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ホームページデータ\山形県スポーツ協会\i-frame\data\"/>
    </mc:Choice>
  </mc:AlternateContent>
  <xr:revisionPtr revIDLastSave="0" documentId="8_{A33B2115-D498-4136-B491-A2D6703D667E}" xr6:coauthVersionLast="47" xr6:coauthVersionMax="47" xr10:uidLastSave="{00000000-0000-0000-0000-000000000000}"/>
  <bookViews>
    <workbookView xWindow="-120" yWindow="-120" windowWidth="29040" windowHeight="15720" xr2:uid="{DAA47CB1-244B-466B-857B-16D4679E4DEA}"/>
  </bookViews>
  <sheets>
    <sheet name="単位団用" sheetId="2" r:id="rId1"/>
  </sheets>
  <definedNames>
    <definedName name="_xlnm.Print_Area" localSheetId="0">単位団用!$A$1:$I$23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岸朋子</author>
  </authors>
  <commentList>
    <comment ref="I5" authorId="0" shapeId="0" xr:uid="{3320C177-5A3F-4C88-8639-C6D1ECC0EF00}">
      <text>
        <r>
          <rPr>
            <b/>
            <sz val="9"/>
            <color indexed="81"/>
            <rFont val="MS P ゴシック"/>
            <family val="3"/>
            <charset val="128"/>
          </rPr>
          <t>【市町村名】</t>
        </r>
        <r>
          <rPr>
            <sz val="9"/>
            <color indexed="81"/>
            <rFont val="MS P ゴシック"/>
            <family val="3"/>
            <charset val="128"/>
          </rPr>
          <t>をリストから選択してください。</t>
        </r>
      </text>
    </comment>
    <comment ref="H9" authorId="0" shapeId="0" xr:uid="{1C44C727-B32D-474A-8485-C63AE7D44255}">
      <text>
        <r>
          <rPr>
            <b/>
            <sz val="9"/>
            <color indexed="81"/>
            <rFont val="MS P ゴシック"/>
            <family val="3"/>
            <charset val="128"/>
          </rPr>
          <t>【ご注意ください】</t>
        </r>
        <r>
          <rPr>
            <sz val="9"/>
            <color indexed="81"/>
            <rFont val="MS P ゴシック"/>
            <family val="3"/>
            <charset val="128"/>
          </rPr>
          <t xml:space="preserve">
※</t>
        </r>
        <r>
          <rPr>
            <u/>
            <sz val="9"/>
            <color indexed="81"/>
            <rFont val="MS P ゴシック"/>
            <family val="3"/>
            <charset val="128"/>
          </rPr>
          <t>スタートコーチ（スポーツ少年団）</t>
        </r>
        <r>
          <rPr>
            <sz val="9"/>
            <color indexed="81"/>
            <rFont val="MS P ゴシック"/>
            <family val="3"/>
            <charset val="128"/>
          </rPr>
          <t>や</t>
        </r>
        <r>
          <rPr>
            <u/>
            <sz val="9"/>
            <color indexed="81"/>
            <rFont val="MS P ゴシック"/>
            <family val="3"/>
            <charset val="128"/>
          </rPr>
          <t>コーチングアシスタント</t>
        </r>
        <r>
          <rPr>
            <sz val="9"/>
            <color indexed="81"/>
            <rFont val="MS P ゴシック"/>
            <family val="3"/>
            <charset val="128"/>
          </rPr>
          <t>などのJSPO公認スポーツ指導者資格が更新研修対象です。（登録番号：０から始まる７桁の数字）
※ただし、次の資格は更新研修を修了したことにはなりません。
［水泳、サッカー、スキー・スノーボード、テニス、バスケットボール、バドミントン、剣道、空手道、バウンドテニス、エアロビック（コーチ４のみ）、チアリーディング（コーチ３のみ）、スクーバ・ダイビング、プロゴルフ、プロテニス、プロスキー、オリエンテーリング、スポーツドクター、スポーツデンティスト、アスレティックトレーナー、スポーツ栄養士、クラブマネジャー］（2022年10月1日現在）</t>
        </r>
      </text>
    </comment>
  </commentList>
</comments>
</file>

<file path=xl/sharedStrings.xml><?xml version="1.0" encoding="utf-8"?>
<sst xmlns="http://schemas.openxmlformats.org/spreadsheetml/2006/main" count="21" uniqueCount="20">
  <si>
    <t>No.</t>
    <phoneticPr fontId="2"/>
  </si>
  <si>
    <t>氏名</t>
    <rPh sb="0" eb="2">
      <t>シメイ</t>
    </rPh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</si>
  <si>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</si>
  <si>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</si>
  <si>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資格名</t>
    <rPh sb="0" eb="2">
      <t>シカク</t>
    </rPh>
    <rPh sb="2" eb="3">
      <t>メイ</t>
    </rPh>
    <phoneticPr fontId="2"/>
  </si>
  <si>
    <t>　</t>
  </si>
  <si>
    <t>※</t>
    <phoneticPr fontId="2"/>
  </si>
  <si>
    <t>住所は「〃」・同上などの省略はせず、正確に記入する。</t>
    <rPh sb="12" eb="14">
      <t>ショウリャク</t>
    </rPh>
    <phoneticPr fontId="2"/>
  </si>
  <si>
    <t>所属少年団名</t>
    <phoneticPr fontId="2"/>
  </si>
  <si>
    <t>登録番号(10桁)</t>
    <rPh sb="0" eb="2">
      <t>トウロク</t>
    </rPh>
    <rPh sb="2" eb="4">
      <t>バンゴウ</t>
    </rPh>
    <rPh sb="7" eb="8">
      <t>ケタ</t>
    </rPh>
    <phoneticPr fontId="2"/>
  </si>
  <si>
    <t>団名称</t>
    <rPh sb="0" eb="3">
      <t>ダンメイショウ</t>
    </rPh>
    <phoneticPr fontId="2"/>
  </si>
  <si>
    <t>JSPO公認スポーツ指導者資格情報</t>
    <rPh sb="4" eb="6">
      <t>コウニン</t>
    </rPh>
    <rPh sb="10" eb="12">
      <t>シドウ</t>
    </rPh>
    <rPh sb="12" eb="13">
      <t>シャ</t>
    </rPh>
    <rPh sb="13" eb="15">
      <t>シカク</t>
    </rPh>
    <rPh sb="15" eb="17">
      <t>ジョウホウ</t>
    </rPh>
    <phoneticPr fontId="2"/>
  </si>
  <si>
    <t>登録番号(7桁)</t>
    <rPh sb="6" eb="7">
      <t>ケタ</t>
    </rPh>
    <phoneticPr fontId="2"/>
  </si>
  <si>
    <t>参加者の個人情報は、研修会資料等の送付・参加者名簿作成・登録システム管理を目的に使用させていただきます。</t>
    <rPh sb="0" eb="3">
      <t>サンカシャ</t>
    </rPh>
    <rPh sb="4" eb="6">
      <t>コジン</t>
    </rPh>
    <rPh sb="6" eb="8">
      <t>ジョウホウ</t>
    </rPh>
    <rPh sb="10" eb="12">
      <t>ケンシュウ</t>
    </rPh>
    <rPh sb="12" eb="13">
      <t>カイ</t>
    </rPh>
    <rPh sb="13" eb="15">
      <t>シリョウ</t>
    </rPh>
    <rPh sb="15" eb="16">
      <t>トウ</t>
    </rPh>
    <rPh sb="17" eb="19">
      <t>ソウフ</t>
    </rPh>
    <rPh sb="20" eb="23">
      <t>サンカシャ</t>
    </rPh>
    <rPh sb="23" eb="25">
      <t>メイボ</t>
    </rPh>
    <rPh sb="25" eb="27">
      <t>サクセイ</t>
    </rPh>
    <rPh sb="28" eb="30">
      <t>トウロク</t>
    </rPh>
    <rPh sb="34" eb="36">
      <t>カンリ</t>
    </rPh>
    <rPh sb="37" eb="39">
      <t>モクテキ</t>
    </rPh>
    <rPh sb="40" eb="42">
      <t>シヨウ</t>
    </rPh>
    <phoneticPr fontId="2" alignment="distributed"/>
  </si>
  <si>
    <t>フリガナ</t>
    <phoneticPr fontId="2"/>
  </si>
  <si>
    <t>申込責任者名：</t>
    <rPh sb="0" eb="2">
      <t>モウシコミ</t>
    </rPh>
    <rPh sb="2" eb="5">
      <t>セキニンシャ</t>
    </rPh>
    <rPh sb="5" eb="6">
      <t>メイ</t>
    </rPh>
    <phoneticPr fontId="2"/>
  </si>
  <si>
    <t>地区・開催日：</t>
    <rPh sb="0" eb="2">
      <t>チク</t>
    </rPh>
    <rPh sb="3" eb="6">
      <t>カイサイビ</t>
    </rPh>
    <phoneticPr fontId="2"/>
  </si>
  <si>
    <t>令和６年度アクティブ チャイルド プログラム普及促進研修会参加申込書</t>
    <rPh sb="0" eb="2">
      <t>レイワ</t>
    </rPh>
    <rPh sb="3" eb="5">
      <t>ネンド</t>
    </rPh>
    <rPh sb="22" eb="24">
      <t>フキュウ</t>
    </rPh>
    <rPh sb="24" eb="26">
      <t>ソクシン</t>
    </rPh>
    <rPh sb="26" eb="29">
      <t>ケンシュウカイ</t>
    </rPh>
    <rPh sb="29" eb="31">
      <t>サンカ</t>
    </rPh>
    <phoneticPr fontId="2"/>
  </si>
  <si>
    <t>またこの個人情報は、本事業主催団体である公益財団法人山形県スポーツ協会が情報を共有し参加者の同意なしに第三者に開示・提供すること</t>
    <rPh sb="4" eb="6">
      <t>コジン</t>
    </rPh>
    <rPh sb="6" eb="8">
      <t>ジョウホウ</t>
    </rPh>
    <rPh sb="10" eb="11">
      <t>ホン</t>
    </rPh>
    <rPh sb="11" eb="13">
      <t>ジギョウ</t>
    </rPh>
    <rPh sb="13" eb="15">
      <t>シュサイ</t>
    </rPh>
    <rPh sb="15" eb="17">
      <t>ダンタイ</t>
    </rPh>
    <rPh sb="20" eb="22">
      <t>コウエキ</t>
    </rPh>
    <rPh sb="22" eb="24">
      <t>ザイダン</t>
    </rPh>
    <rPh sb="24" eb="26">
      <t>ホウジン</t>
    </rPh>
    <rPh sb="26" eb="29">
      <t>ヤマガタケン</t>
    </rPh>
    <rPh sb="33" eb="35">
      <t>キョウカイ</t>
    </rPh>
    <rPh sb="36" eb="38">
      <t>ジョウホウ</t>
    </rPh>
    <rPh sb="39" eb="41">
      <t>キョウユウ</t>
    </rPh>
    <rPh sb="42" eb="45">
      <t>サンカシャ</t>
    </rPh>
    <rPh sb="46" eb="48">
      <t>ドウイ</t>
    </rPh>
    <rPh sb="51" eb="52">
      <t>ダイ</t>
    </rPh>
    <rPh sb="52" eb="54">
      <t>サンシャ</t>
    </rPh>
    <rPh sb="55" eb="57">
      <t>カイジ</t>
    </rPh>
    <rPh sb="58" eb="60">
      <t>テイキョウ</t>
    </rPh>
    <phoneticPr fontId="2" alignment="distributed"/>
  </si>
  <si>
    <t>はありません。（法令などにより開示を求められた場合を除く）</t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</si>
</sst>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UD デジタル 教科書体 NP-R"/>
      <family val="1"/>
      <charset val="128"/>
    </font>
    <font>
      <b/>
      <sz val="16"/>
      <name val="UD デジタル 教科書体 NP-R"/>
      <family val="1"/>
      <charset val="128"/>
    </font>
    <font>
      <sz val="10"/>
      <name val="UD デジタル 教科書体 NP-R"/>
      <family val="1"/>
      <charset val="128"/>
    </font>
    <font>
      <sz val="12"/>
      <name val="UD デジタル 教科書体 NP-R"/>
      <family val="1"/>
      <charset val="128"/>
    </font>
    <font>
      <sz val="11"/>
      <name val="UD デジタル 教科書体 NP-R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0" fillId="3" borderId="0" xfId="0" applyFill="1"/>
    <xf numFmtId="0" fontId="0" fillId="3" borderId="0" xfId="0" applyFill="1" applyAlignment="1">
      <alignment horizontal="center" vertical="center" shrinkToFit="1"/>
    </xf>
    <xf numFmtId="0" fontId="5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11" xfId="0" applyFont="1" applyFill="1" applyBorder="1" applyAlignment="1">
      <alignment horizontal="center" vertical="center" shrinkToFit="1"/>
    </xf>
    <xf numFmtId="0" fontId="10" fillId="2" borderId="12" xfId="0" applyFont="1" applyFill="1" applyBorder="1" applyAlignment="1">
      <alignment horizontal="center" vertical="center" shrinkToFit="1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 vertical="center" shrinkToFit="1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>
      <alignment horizontal="center" vertical="center" shrinkToFit="1"/>
    </xf>
    <xf numFmtId="0" fontId="10" fillId="2" borderId="10" xfId="0" applyFont="1" applyFill="1" applyBorder="1" applyAlignment="1">
      <alignment horizontal="center" vertical="center" shrinkToFit="1"/>
    </xf>
    <xf numFmtId="0" fontId="10" fillId="2" borderId="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C6AB4-C8D8-4981-8412-F20C6B21E9D8}">
  <dimension ref="A1:L23"/>
  <sheetViews>
    <sheetView tabSelected="1" view="pageBreakPreview" zoomScale="85" zoomScaleNormal="85" zoomScaleSheetLayoutView="85" workbookViewId="0">
      <selection activeCell="C6" sqref="C6:E6"/>
    </sheetView>
  </sheetViews>
  <sheetFormatPr defaultRowHeight="15"/>
  <cols>
    <col min="1" max="1" width="4.25" style="12" bestFit="1" customWidth="1"/>
    <col min="2" max="3" width="11.875" style="12" customWidth="1"/>
    <col min="4" max="5" width="4.875" style="12" bestFit="1" customWidth="1"/>
    <col min="6" max="6" width="16.25" style="12" customWidth="1"/>
    <col min="7" max="7" width="25.125" style="12" customWidth="1"/>
    <col min="8" max="8" width="16.375" style="12" customWidth="1"/>
    <col min="9" max="9" width="25.125" style="12" customWidth="1"/>
    <col min="243" max="243" width="3.75" bestFit="1" customWidth="1"/>
    <col min="244" max="244" width="11.75" customWidth="1"/>
    <col min="245" max="245" width="11" customWidth="1"/>
    <col min="246" max="249" width="4.875" bestFit="1" customWidth="1"/>
    <col min="250" max="250" width="10.25" customWidth="1"/>
    <col min="251" max="251" width="9.875" customWidth="1"/>
    <col min="252" max="252" width="36.375" customWidth="1"/>
    <col min="253" max="253" width="13" customWidth="1"/>
    <col min="254" max="254" width="6.875" bestFit="1" customWidth="1"/>
    <col min="255" max="255" width="5.125" bestFit="1" customWidth="1"/>
    <col min="256" max="256" width="7.125" bestFit="1" customWidth="1"/>
    <col min="257" max="257" width="6.25" bestFit="1" customWidth="1"/>
    <col min="258" max="259" width="5.125" bestFit="1" customWidth="1"/>
    <col min="260" max="260" width="4.75" customWidth="1"/>
    <col min="262" max="262" width="13.5" customWidth="1"/>
    <col min="263" max="263" width="11.75" customWidth="1"/>
    <col min="264" max="265" width="0" hidden="1" customWidth="1"/>
    <col min="499" max="499" width="3.75" bestFit="1" customWidth="1"/>
    <col min="500" max="500" width="11.75" customWidth="1"/>
    <col min="501" max="501" width="11" customWidth="1"/>
    <col min="502" max="505" width="4.875" bestFit="1" customWidth="1"/>
    <col min="506" max="506" width="10.25" customWidth="1"/>
    <col min="507" max="507" width="9.875" customWidth="1"/>
    <col min="508" max="508" width="36.375" customWidth="1"/>
    <col min="509" max="509" width="13" customWidth="1"/>
    <col min="510" max="510" width="6.875" bestFit="1" customWidth="1"/>
    <col min="511" max="511" width="5.125" bestFit="1" customWidth="1"/>
    <col min="512" max="512" width="7.125" bestFit="1" customWidth="1"/>
    <col min="513" max="513" width="6.25" bestFit="1" customWidth="1"/>
    <col min="514" max="515" width="5.125" bestFit="1" customWidth="1"/>
    <col min="516" max="516" width="4.75" customWidth="1"/>
    <col min="518" max="518" width="13.5" customWidth="1"/>
    <col min="519" max="519" width="11.75" customWidth="1"/>
    <col min="520" max="521" width="0" hidden="1" customWidth="1"/>
    <col min="755" max="755" width="3.75" bestFit="1" customWidth="1"/>
    <col min="756" max="756" width="11.75" customWidth="1"/>
    <col min="757" max="757" width="11" customWidth="1"/>
    <col min="758" max="761" width="4.875" bestFit="1" customWidth="1"/>
    <col min="762" max="762" width="10.25" customWidth="1"/>
    <col min="763" max="763" width="9.875" customWidth="1"/>
    <col min="764" max="764" width="36.375" customWidth="1"/>
    <col min="765" max="765" width="13" customWidth="1"/>
    <col min="766" max="766" width="6.875" bestFit="1" customWidth="1"/>
    <col min="767" max="767" width="5.125" bestFit="1" customWidth="1"/>
    <col min="768" max="768" width="7.125" bestFit="1" customWidth="1"/>
    <col min="769" max="769" width="6.25" bestFit="1" customWidth="1"/>
    <col min="770" max="771" width="5.125" bestFit="1" customWidth="1"/>
    <col min="772" max="772" width="4.75" customWidth="1"/>
    <col min="774" max="774" width="13.5" customWidth="1"/>
    <col min="775" max="775" width="11.75" customWidth="1"/>
    <col min="776" max="777" width="0" hidden="1" customWidth="1"/>
    <col min="1011" max="1011" width="3.75" bestFit="1" customWidth="1"/>
    <col min="1012" max="1012" width="11.75" customWidth="1"/>
    <col min="1013" max="1013" width="11" customWidth="1"/>
    <col min="1014" max="1017" width="4.875" bestFit="1" customWidth="1"/>
    <col min="1018" max="1018" width="10.25" customWidth="1"/>
    <col min="1019" max="1019" width="9.875" customWidth="1"/>
    <col min="1020" max="1020" width="36.375" customWidth="1"/>
    <col min="1021" max="1021" width="13" customWidth="1"/>
    <col min="1022" max="1022" width="6.875" bestFit="1" customWidth="1"/>
    <col min="1023" max="1023" width="5.125" bestFit="1" customWidth="1"/>
    <col min="1024" max="1024" width="7.125" bestFit="1" customWidth="1"/>
    <col min="1025" max="1025" width="6.25" bestFit="1" customWidth="1"/>
    <col min="1026" max="1027" width="5.125" bestFit="1" customWidth="1"/>
    <col min="1028" max="1028" width="4.75" customWidth="1"/>
    <col min="1030" max="1030" width="13.5" customWidth="1"/>
    <col min="1031" max="1031" width="11.75" customWidth="1"/>
    <col min="1032" max="1033" width="0" hidden="1" customWidth="1"/>
    <col min="1267" max="1267" width="3.75" bestFit="1" customWidth="1"/>
    <col min="1268" max="1268" width="11.75" customWidth="1"/>
    <col min="1269" max="1269" width="11" customWidth="1"/>
    <col min="1270" max="1273" width="4.875" bestFit="1" customWidth="1"/>
    <col min="1274" max="1274" width="10.25" customWidth="1"/>
    <col min="1275" max="1275" width="9.875" customWidth="1"/>
    <col min="1276" max="1276" width="36.375" customWidth="1"/>
    <col min="1277" max="1277" width="13" customWidth="1"/>
    <col min="1278" max="1278" width="6.875" bestFit="1" customWidth="1"/>
    <col min="1279" max="1279" width="5.125" bestFit="1" customWidth="1"/>
    <col min="1280" max="1280" width="7.125" bestFit="1" customWidth="1"/>
    <col min="1281" max="1281" width="6.25" bestFit="1" customWidth="1"/>
    <col min="1282" max="1283" width="5.125" bestFit="1" customWidth="1"/>
    <col min="1284" max="1284" width="4.75" customWidth="1"/>
    <col min="1286" max="1286" width="13.5" customWidth="1"/>
    <col min="1287" max="1287" width="11.75" customWidth="1"/>
    <col min="1288" max="1289" width="0" hidden="1" customWidth="1"/>
    <col min="1523" max="1523" width="3.75" bestFit="1" customWidth="1"/>
    <col min="1524" max="1524" width="11.75" customWidth="1"/>
    <col min="1525" max="1525" width="11" customWidth="1"/>
    <col min="1526" max="1529" width="4.875" bestFit="1" customWidth="1"/>
    <col min="1530" max="1530" width="10.25" customWidth="1"/>
    <col min="1531" max="1531" width="9.875" customWidth="1"/>
    <col min="1532" max="1532" width="36.375" customWidth="1"/>
    <col min="1533" max="1533" width="13" customWidth="1"/>
    <col min="1534" max="1534" width="6.875" bestFit="1" customWidth="1"/>
    <col min="1535" max="1535" width="5.125" bestFit="1" customWidth="1"/>
    <col min="1536" max="1536" width="7.125" bestFit="1" customWidth="1"/>
    <col min="1537" max="1537" width="6.25" bestFit="1" customWidth="1"/>
    <col min="1538" max="1539" width="5.125" bestFit="1" customWidth="1"/>
    <col min="1540" max="1540" width="4.75" customWidth="1"/>
    <col min="1542" max="1542" width="13.5" customWidth="1"/>
    <col min="1543" max="1543" width="11.75" customWidth="1"/>
    <col min="1544" max="1545" width="0" hidden="1" customWidth="1"/>
    <col min="1779" max="1779" width="3.75" bestFit="1" customWidth="1"/>
    <col min="1780" max="1780" width="11.75" customWidth="1"/>
    <col min="1781" max="1781" width="11" customWidth="1"/>
    <col min="1782" max="1785" width="4.875" bestFit="1" customWidth="1"/>
    <col min="1786" max="1786" width="10.25" customWidth="1"/>
    <col min="1787" max="1787" width="9.875" customWidth="1"/>
    <col min="1788" max="1788" width="36.375" customWidth="1"/>
    <col min="1789" max="1789" width="13" customWidth="1"/>
    <col min="1790" max="1790" width="6.875" bestFit="1" customWidth="1"/>
    <col min="1791" max="1791" width="5.125" bestFit="1" customWidth="1"/>
    <col min="1792" max="1792" width="7.125" bestFit="1" customWidth="1"/>
    <col min="1793" max="1793" width="6.25" bestFit="1" customWidth="1"/>
    <col min="1794" max="1795" width="5.125" bestFit="1" customWidth="1"/>
    <col min="1796" max="1796" width="4.75" customWidth="1"/>
    <col min="1798" max="1798" width="13.5" customWidth="1"/>
    <col min="1799" max="1799" width="11.75" customWidth="1"/>
    <col min="1800" max="1801" width="0" hidden="1" customWidth="1"/>
    <col min="2035" max="2035" width="3.75" bestFit="1" customWidth="1"/>
    <col min="2036" max="2036" width="11.75" customWidth="1"/>
    <col min="2037" max="2037" width="11" customWidth="1"/>
    <col min="2038" max="2041" width="4.875" bestFit="1" customWidth="1"/>
    <col min="2042" max="2042" width="10.25" customWidth="1"/>
    <col min="2043" max="2043" width="9.875" customWidth="1"/>
    <col min="2044" max="2044" width="36.375" customWidth="1"/>
    <col min="2045" max="2045" width="13" customWidth="1"/>
    <col min="2046" max="2046" width="6.875" bestFit="1" customWidth="1"/>
    <col min="2047" max="2047" width="5.125" bestFit="1" customWidth="1"/>
    <col min="2048" max="2048" width="7.125" bestFit="1" customWidth="1"/>
    <col min="2049" max="2049" width="6.25" bestFit="1" customWidth="1"/>
    <col min="2050" max="2051" width="5.125" bestFit="1" customWidth="1"/>
    <col min="2052" max="2052" width="4.75" customWidth="1"/>
    <col min="2054" max="2054" width="13.5" customWidth="1"/>
    <col min="2055" max="2055" width="11.75" customWidth="1"/>
    <col min="2056" max="2057" width="0" hidden="1" customWidth="1"/>
    <col min="2291" max="2291" width="3.75" bestFit="1" customWidth="1"/>
    <col min="2292" max="2292" width="11.75" customWidth="1"/>
    <col min="2293" max="2293" width="11" customWidth="1"/>
    <col min="2294" max="2297" width="4.875" bestFit="1" customWidth="1"/>
    <col min="2298" max="2298" width="10.25" customWidth="1"/>
    <col min="2299" max="2299" width="9.875" customWidth="1"/>
    <col min="2300" max="2300" width="36.375" customWidth="1"/>
    <col min="2301" max="2301" width="13" customWidth="1"/>
    <col min="2302" max="2302" width="6.875" bestFit="1" customWidth="1"/>
    <col min="2303" max="2303" width="5.125" bestFit="1" customWidth="1"/>
    <col min="2304" max="2304" width="7.125" bestFit="1" customWidth="1"/>
    <col min="2305" max="2305" width="6.25" bestFit="1" customWidth="1"/>
    <col min="2306" max="2307" width="5.125" bestFit="1" customWidth="1"/>
    <col min="2308" max="2308" width="4.75" customWidth="1"/>
    <col min="2310" max="2310" width="13.5" customWidth="1"/>
    <col min="2311" max="2311" width="11.75" customWidth="1"/>
    <col min="2312" max="2313" width="0" hidden="1" customWidth="1"/>
    <col min="2547" max="2547" width="3.75" bestFit="1" customWidth="1"/>
    <col min="2548" max="2548" width="11.75" customWidth="1"/>
    <col min="2549" max="2549" width="11" customWidth="1"/>
    <col min="2550" max="2553" width="4.875" bestFit="1" customWidth="1"/>
    <col min="2554" max="2554" width="10.25" customWidth="1"/>
    <col min="2555" max="2555" width="9.875" customWidth="1"/>
    <col min="2556" max="2556" width="36.375" customWidth="1"/>
    <col min="2557" max="2557" width="13" customWidth="1"/>
    <col min="2558" max="2558" width="6.875" bestFit="1" customWidth="1"/>
    <col min="2559" max="2559" width="5.125" bestFit="1" customWidth="1"/>
    <col min="2560" max="2560" width="7.125" bestFit="1" customWidth="1"/>
    <col min="2561" max="2561" width="6.25" bestFit="1" customWidth="1"/>
    <col min="2562" max="2563" width="5.125" bestFit="1" customWidth="1"/>
    <col min="2564" max="2564" width="4.75" customWidth="1"/>
    <col min="2566" max="2566" width="13.5" customWidth="1"/>
    <col min="2567" max="2567" width="11.75" customWidth="1"/>
    <col min="2568" max="2569" width="0" hidden="1" customWidth="1"/>
    <col min="2803" max="2803" width="3.75" bestFit="1" customWidth="1"/>
    <col min="2804" max="2804" width="11.75" customWidth="1"/>
    <col min="2805" max="2805" width="11" customWidth="1"/>
    <col min="2806" max="2809" width="4.875" bestFit="1" customWidth="1"/>
    <col min="2810" max="2810" width="10.25" customWidth="1"/>
    <col min="2811" max="2811" width="9.875" customWidth="1"/>
    <col min="2812" max="2812" width="36.375" customWidth="1"/>
    <col min="2813" max="2813" width="13" customWidth="1"/>
    <col min="2814" max="2814" width="6.875" bestFit="1" customWidth="1"/>
    <col min="2815" max="2815" width="5.125" bestFit="1" customWidth="1"/>
    <col min="2816" max="2816" width="7.125" bestFit="1" customWidth="1"/>
    <col min="2817" max="2817" width="6.25" bestFit="1" customWidth="1"/>
    <col min="2818" max="2819" width="5.125" bestFit="1" customWidth="1"/>
    <col min="2820" max="2820" width="4.75" customWidth="1"/>
    <col min="2822" max="2822" width="13.5" customWidth="1"/>
    <col min="2823" max="2823" width="11.75" customWidth="1"/>
    <col min="2824" max="2825" width="0" hidden="1" customWidth="1"/>
    <col min="3059" max="3059" width="3.75" bestFit="1" customWidth="1"/>
    <col min="3060" max="3060" width="11.75" customWidth="1"/>
    <col min="3061" max="3061" width="11" customWidth="1"/>
    <col min="3062" max="3065" width="4.875" bestFit="1" customWidth="1"/>
    <col min="3066" max="3066" width="10.25" customWidth="1"/>
    <col min="3067" max="3067" width="9.875" customWidth="1"/>
    <col min="3068" max="3068" width="36.375" customWidth="1"/>
    <col min="3069" max="3069" width="13" customWidth="1"/>
    <col min="3070" max="3070" width="6.875" bestFit="1" customWidth="1"/>
    <col min="3071" max="3071" width="5.125" bestFit="1" customWidth="1"/>
    <col min="3072" max="3072" width="7.125" bestFit="1" customWidth="1"/>
    <col min="3073" max="3073" width="6.25" bestFit="1" customWidth="1"/>
    <col min="3074" max="3075" width="5.125" bestFit="1" customWidth="1"/>
    <col min="3076" max="3076" width="4.75" customWidth="1"/>
    <col min="3078" max="3078" width="13.5" customWidth="1"/>
    <col min="3079" max="3079" width="11.75" customWidth="1"/>
    <col min="3080" max="3081" width="0" hidden="1" customWidth="1"/>
    <col min="3315" max="3315" width="3.75" bestFit="1" customWidth="1"/>
    <col min="3316" max="3316" width="11.75" customWidth="1"/>
    <col min="3317" max="3317" width="11" customWidth="1"/>
    <col min="3318" max="3321" width="4.875" bestFit="1" customWidth="1"/>
    <col min="3322" max="3322" width="10.25" customWidth="1"/>
    <col min="3323" max="3323" width="9.875" customWidth="1"/>
    <col min="3324" max="3324" width="36.375" customWidth="1"/>
    <col min="3325" max="3325" width="13" customWidth="1"/>
    <col min="3326" max="3326" width="6.875" bestFit="1" customWidth="1"/>
    <col min="3327" max="3327" width="5.125" bestFit="1" customWidth="1"/>
    <col min="3328" max="3328" width="7.125" bestFit="1" customWidth="1"/>
    <col min="3329" max="3329" width="6.25" bestFit="1" customWidth="1"/>
    <col min="3330" max="3331" width="5.125" bestFit="1" customWidth="1"/>
    <col min="3332" max="3332" width="4.75" customWidth="1"/>
    <col min="3334" max="3334" width="13.5" customWidth="1"/>
    <col min="3335" max="3335" width="11.75" customWidth="1"/>
    <col min="3336" max="3337" width="0" hidden="1" customWidth="1"/>
    <col min="3571" max="3571" width="3.75" bestFit="1" customWidth="1"/>
    <col min="3572" max="3572" width="11.75" customWidth="1"/>
    <col min="3573" max="3573" width="11" customWidth="1"/>
    <col min="3574" max="3577" width="4.875" bestFit="1" customWidth="1"/>
    <col min="3578" max="3578" width="10.25" customWidth="1"/>
    <col min="3579" max="3579" width="9.875" customWidth="1"/>
    <col min="3580" max="3580" width="36.375" customWidth="1"/>
    <col min="3581" max="3581" width="13" customWidth="1"/>
    <col min="3582" max="3582" width="6.875" bestFit="1" customWidth="1"/>
    <col min="3583" max="3583" width="5.125" bestFit="1" customWidth="1"/>
    <col min="3584" max="3584" width="7.125" bestFit="1" customWidth="1"/>
    <col min="3585" max="3585" width="6.25" bestFit="1" customWidth="1"/>
    <col min="3586" max="3587" width="5.125" bestFit="1" customWidth="1"/>
    <col min="3588" max="3588" width="4.75" customWidth="1"/>
    <col min="3590" max="3590" width="13.5" customWidth="1"/>
    <col min="3591" max="3591" width="11.75" customWidth="1"/>
    <col min="3592" max="3593" width="0" hidden="1" customWidth="1"/>
    <col min="3827" max="3827" width="3.75" bestFit="1" customWidth="1"/>
    <col min="3828" max="3828" width="11.75" customWidth="1"/>
    <col min="3829" max="3829" width="11" customWidth="1"/>
    <col min="3830" max="3833" width="4.875" bestFit="1" customWidth="1"/>
    <col min="3834" max="3834" width="10.25" customWidth="1"/>
    <col min="3835" max="3835" width="9.875" customWidth="1"/>
    <col min="3836" max="3836" width="36.375" customWidth="1"/>
    <col min="3837" max="3837" width="13" customWidth="1"/>
    <col min="3838" max="3838" width="6.875" bestFit="1" customWidth="1"/>
    <col min="3839" max="3839" width="5.125" bestFit="1" customWidth="1"/>
    <col min="3840" max="3840" width="7.125" bestFit="1" customWidth="1"/>
    <col min="3841" max="3841" width="6.25" bestFit="1" customWidth="1"/>
    <col min="3842" max="3843" width="5.125" bestFit="1" customWidth="1"/>
    <col min="3844" max="3844" width="4.75" customWidth="1"/>
    <col min="3846" max="3846" width="13.5" customWidth="1"/>
    <col min="3847" max="3847" width="11.75" customWidth="1"/>
    <col min="3848" max="3849" width="0" hidden="1" customWidth="1"/>
    <col min="4083" max="4083" width="3.75" bestFit="1" customWidth="1"/>
    <col min="4084" max="4084" width="11.75" customWidth="1"/>
    <col min="4085" max="4085" width="11" customWidth="1"/>
    <col min="4086" max="4089" width="4.875" bestFit="1" customWidth="1"/>
    <col min="4090" max="4090" width="10.25" customWidth="1"/>
    <col min="4091" max="4091" width="9.875" customWidth="1"/>
    <col min="4092" max="4092" width="36.375" customWidth="1"/>
    <col min="4093" max="4093" width="13" customWidth="1"/>
    <col min="4094" max="4094" width="6.875" bestFit="1" customWidth="1"/>
    <col min="4095" max="4095" width="5.125" bestFit="1" customWidth="1"/>
    <col min="4096" max="4096" width="7.125" bestFit="1" customWidth="1"/>
    <col min="4097" max="4097" width="6.25" bestFit="1" customWidth="1"/>
    <col min="4098" max="4099" width="5.125" bestFit="1" customWidth="1"/>
    <col min="4100" max="4100" width="4.75" customWidth="1"/>
    <col min="4102" max="4102" width="13.5" customWidth="1"/>
    <col min="4103" max="4103" width="11.75" customWidth="1"/>
    <col min="4104" max="4105" width="0" hidden="1" customWidth="1"/>
    <col min="4339" max="4339" width="3.75" bestFit="1" customWidth="1"/>
    <col min="4340" max="4340" width="11.75" customWidth="1"/>
    <col min="4341" max="4341" width="11" customWidth="1"/>
    <col min="4342" max="4345" width="4.875" bestFit="1" customWidth="1"/>
    <col min="4346" max="4346" width="10.25" customWidth="1"/>
    <col min="4347" max="4347" width="9.875" customWidth="1"/>
    <col min="4348" max="4348" width="36.375" customWidth="1"/>
    <col min="4349" max="4349" width="13" customWidth="1"/>
    <col min="4350" max="4350" width="6.875" bestFit="1" customWidth="1"/>
    <col min="4351" max="4351" width="5.125" bestFit="1" customWidth="1"/>
    <col min="4352" max="4352" width="7.125" bestFit="1" customWidth="1"/>
    <col min="4353" max="4353" width="6.25" bestFit="1" customWidth="1"/>
    <col min="4354" max="4355" width="5.125" bestFit="1" customWidth="1"/>
    <col min="4356" max="4356" width="4.75" customWidth="1"/>
    <col min="4358" max="4358" width="13.5" customWidth="1"/>
    <col min="4359" max="4359" width="11.75" customWidth="1"/>
    <col min="4360" max="4361" width="0" hidden="1" customWidth="1"/>
    <col min="4595" max="4595" width="3.75" bestFit="1" customWidth="1"/>
    <col min="4596" max="4596" width="11.75" customWidth="1"/>
    <col min="4597" max="4597" width="11" customWidth="1"/>
    <col min="4598" max="4601" width="4.875" bestFit="1" customWidth="1"/>
    <col min="4602" max="4602" width="10.25" customWidth="1"/>
    <col min="4603" max="4603" width="9.875" customWidth="1"/>
    <col min="4604" max="4604" width="36.375" customWidth="1"/>
    <col min="4605" max="4605" width="13" customWidth="1"/>
    <col min="4606" max="4606" width="6.875" bestFit="1" customWidth="1"/>
    <col min="4607" max="4607" width="5.125" bestFit="1" customWidth="1"/>
    <col min="4608" max="4608" width="7.125" bestFit="1" customWidth="1"/>
    <col min="4609" max="4609" width="6.25" bestFit="1" customWidth="1"/>
    <col min="4610" max="4611" width="5.125" bestFit="1" customWidth="1"/>
    <col min="4612" max="4612" width="4.75" customWidth="1"/>
    <col min="4614" max="4614" width="13.5" customWidth="1"/>
    <col min="4615" max="4615" width="11.75" customWidth="1"/>
    <col min="4616" max="4617" width="0" hidden="1" customWidth="1"/>
    <col min="4851" max="4851" width="3.75" bestFit="1" customWidth="1"/>
    <col min="4852" max="4852" width="11.75" customWidth="1"/>
    <col min="4853" max="4853" width="11" customWidth="1"/>
    <col min="4854" max="4857" width="4.875" bestFit="1" customWidth="1"/>
    <col min="4858" max="4858" width="10.25" customWidth="1"/>
    <col min="4859" max="4859" width="9.875" customWidth="1"/>
    <col min="4860" max="4860" width="36.375" customWidth="1"/>
    <col min="4861" max="4861" width="13" customWidth="1"/>
    <col min="4862" max="4862" width="6.875" bestFit="1" customWidth="1"/>
    <col min="4863" max="4863" width="5.125" bestFit="1" customWidth="1"/>
    <col min="4864" max="4864" width="7.125" bestFit="1" customWidth="1"/>
    <col min="4865" max="4865" width="6.25" bestFit="1" customWidth="1"/>
    <col min="4866" max="4867" width="5.125" bestFit="1" customWidth="1"/>
    <col min="4868" max="4868" width="4.75" customWidth="1"/>
    <col min="4870" max="4870" width="13.5" customWidth="1"/>
    <col min="4871" max="4871" width="11.75" customWidth="1"/>
    <col min="4872" max="4873" width="0" hidden="1" customWidth="1"/>
    <col min="5107" max="5107" width="3.75" bestFit="1" customWidth="1"/>
    <col min="5108" max="5108" width="11.75" customWidth="1"/>
    <col min="5109" max="5109" width="11" customWidth="1"/>
    <col min="5110" max="5113" width="4.875" bestFit="1" customWidth="1"/>
    <col min="5114" max="5114" width="10.25" customWidth="1"/>
    <col min="5115" max="5115" width="9.875" customWidth="1"/>
    <col min="5116" max="5116" width="36.375" customWidth="1"/>
    <col min="5117" max="5117" width="13" customWidth="1"/>
    <col min="5118" max="5118" width="6.875" bestFit="1" customWidth="1"/>
    <col min="5119" max="5119" width="5.125" bestFit="1" customWidth="1"/>
    <col min="5120" max="5120" width="7.125" bestFit="1" customWidth="1"/>
    <col min="5121" max="5121" width="6.25" bestFit="1" customWidth="1"/>
    <col min="5122" max="5123" width="5.125" bestFit="1" customWidth="1"/>
    <col min="5124" max="5124" width="4.75" customWidth="1"/>
    <col min="5126" max="5126" width="13.5" customWidth="1"/>
    <col min="5127" max="5127" width="11.75" customWidth="1"/>
    <col min="5128" max="5129" width="0" hidden="1" customWidth="1"/>
    <col min="5363" max="5363" width="3.75" bestFit="1" customWidth="1"/>
    <col min="5364" max="5364" width="11.75" customWidth="1"/>
    <col min="5365" max="5365" width="11" customWidth="1"/>
    <col min="5366" max="5369" width="4.875" bestFit="1" customWidth="1"/>
    <col min="5370" max="5370" width="10.25" customWidth="1"/>
    <col min="5371" max="5371" width="9.875" customWidth="1"/>
    <col min="5372" max="5372" width="36.375" customWidth="1"/>
    <col min="5373" max="5373" width="13" customWidth="1"/>
    <col min="5374" max="5374" width="6.875" bestFit="1" customWidth="1"/>
    <col min="5375" max="5375" width="5.125" bestFit="1" customWidth="1"/>
    <col min="5376" max="5376" width="7.125" bestFit="1" customWidth="1"/>
    <col min="5377" max="5377" width="6.25" bestFit="1" customWidth="1"/>
    <col min="5378" max="5379" width="5.125" bestFit="1" customWidth="1"/>
    <col min="5380" max="5380" width="4.75" customWidth="1"/>
    <col min="5382" max="5382" width="13.5" customWidth="1"/>
    <col min="5383" max="5383" width="11.75" customWidth="1"/>
    <col min="5384" max="5385" width="0" hidden="1" customWidth="1"/>
    <col min="5619" max="5619" width="3.75" bestFit="1" customWidth="1"/>
    <col min="5620" max="5620" width="11.75" customWidth="1"/>
    <col min="5621" max="5621" width="11" customWidth="1"/>
    <col min="5622" max="5625" width="4.875" bestFit="1" customWidth="1"/>
    <col min="5626" max="5626" width="10.25" customWidth="1"/>
    <col min="5627" max="5627" width="9.875" customWidth="1"/>
    <col min="5628" max="5628" width="36.375" customWidth="1"/>
    <col min="5629" max="5629" width="13" customWidth="1"/>
    <col min="5630" max="5630" width="6.875" bestFit="1" customWidth="1"/>
    <col min="5631" max="5631" width="5.125" bestFit="1" customWidth="1"/>
    <col min="5632" max="5632" width="7.125" bestFit="1" customWidth="1"/>
    <col min="5633" max="5633" width="6.25" bestFit="1" customWidth="1"/>
    <col min="5634" max="5635" width="5.125" bestFit="1" customWidth="1"/>
    <col min="5636" max="5636" width="4.75" customWidth="1"/>
    <col min="5638" max="5638" width="13.5" customWidth="1"/>
    <col min="5639" max="5639" width="11.75" customWidth="1"/>
    <col min="5640" max="5641" width="0" hidden="1" customWidth="1"/>
    <col min="5875" max="5875" width="3.75" bestFit="1" customWidth="1"/>
    <col min="5876" max="5876" width="11.75" customWidth="1"/>
    <col min="5877" max="5877" width="11" customWidth="1"/>
    <col min="5878" max="5881" width="4.875" bestFit="1" customWidth="1"/>
    <col min="5882" max="5882" width="10.25" customWidth="1"/>
    <col min="5883" max="5883" width="9.875" customWidth="1"/>
    <col min="5884" max="5884" width="36.375" customWidth="1"/>
    <col min="5885" max="5885" width="13" customWidth="1"/>
    <col min="5886" max="5886" width="6.875" bestFit="1" customWidth="1"/>
    <col min="5887" max="5887" width="5.125" bestFit="1" customWidth="1"/>
    <col min="5888" max="5888" width="7.125" bestFit="1" customWidth="1"/>
    <col min="5889" max="5889" width="6.25" bestFit="1" customWidth="1"/>
    <col min="5890" max="5891" width="5.125" bestFit="1" customWidth="1"/>
    <col min="5892" max="5892" width="4.75" customWidth="1"/>
    <col min="5894" max="5894" width="13.5" customWidth="1"/>
    <col min="5895" max="5895" width="11.75" customWidth="1"/>
    <col min="5896" max="5897" width="0" hidden="1" customWidth="1"/>
    <col min="6131" max="6131" width="3.75" bestFit="1" customWidth="1"/>
    <col min="6132" max="6132" width="11.75" customWidth="1"/>
    <col min="6133" max="6133" width="11" customWidth="1"/>
    <col min="6134" max="6137" width="4.875" bestFit="1" customWidth="1"/>
    <col min="6138" max="6138" width="10.25" customWidth="1"/>
    <col min="6139" max="6139" width="9.875" customWidth="1"/>
    <col min="6140" max="6140" width="36.375" customWidth="1"/>
    <col min="6141" max="6141" width="13" customWidth="1"/>
    <col min="6142" max="6142" width="6.875" bestFit="1" customWidth="1"/>
    <col min="6143" max="6143" width="5.125" bestFit="1" customWidth="1"/>
    <col min="6144" max="6144" width="7.125" bestFit="1" customWidth="1"/>
    <col min="6145" max="6145" width="6.25" bestFit="1" customWidth="1"/>
    <col min="6146" max="6147" width="5.125" bestFit="1" customWidth="1"/>
    <col min="6148" max="6148" width="4.75" customWidth="1"/>
    <col min="6150" max="6150" width="13.5" customWidth="1"/>
    <col min="6151" max="6151" width="11.75" customWidth="1"/>
    <col min="6152" max="6153" width="0" hidden="1" customWidth="1"/>
    <col min="6387" max="6387" width="3.75" bestFit="1" customWidth="1"/>
    <col min="6388" max="6388" width="11.75" customWidth="1"/>
    <col min="6389" max="6389" width="11" customWidth="1"/>
    <col min="6390" max="6393" width="4.875" bestFit="1" customWidth="1"/>
    <col min="6394" max="6394" width="10.25" customWidth="1"/>
    <col min="6395" max="6395" width="9.875" customWidth="1"/>
    <col min="6396" max="6396" width="36.375" customWidth="1"/>
    <col min="6397" max="6397" width="13" customWidth="1"/>
    <col min="6398" max="6398" width="6.875" bestFit="1" customWidth="1"/>
    <col min="6399" max="6399" width="5.125" bestFit="1" customWidth="1"/>
    <col min="6400" max="6400" width="7.125" bestFit="1" customWidth="1"/>
    <col min="6401" max="6401" width="6.25" bestFit="1" customWidth="1"/>
    <col min="6402" max="6403" width="5.125" bestFit="1" customWidth="1"/>
    <col min="6404" max="6404" width="4.75" customWidth="1"/>
    <col min="6406" max="6406" width="13.5" customWidth="1"/>
    <col min="6407" max="6407" width="11.75" customWidth="1"/>
    <col min="6408" max="6409" width="0" hidden="1" customWidth="1"/>
    <col min="6643" max="6643" width="3.75" bestFit="1" customWidth="1"/>
    <col min="6644" max="6644" width="11.75" customWidth="1"/>
    <col min="6645" max="6645" width="11" customWidth="1"/>
    <col min="6646" max="6649" width="4.875" bestFit="1" customWidth="1"/>
    <col min="6650" max="6650" width="10.25" customWidth="1"/>
    <col min="6651" max="6651" width="9.875" customWidth="1"/>
    <col min="6652" max="6652" width="36.375" customWidth="1"/>
    <col min="6653" max="6653" width="13" customWidth="1"/>
    <col min="6654" max="6654" width="6.875" bestFit="1" customWidth="1"/>
    <col min="6655" max="6655" width="5.125" bestFit="1" customWidth="1"/>
    <col min="6656" max="6656" width="7.125" bestFit="1" customWidth="1"/>
    <col min="6657" max="6657" width="6.25" bestFit="1" customWidth="1"/>
    <col min="6658" max="6659" width="5.125" bestFit="1" customWidth="1"/>
    <col min="6660" max="6660" width="4.75" customWidth="1"/>
    <col min="6662" max="6662" width="13.5" customWidth="1"/>
    <col min="6663" max="6663" width="11.75" customWidth="1"/>
    <col min="6664" max="6665" width="0" hidden="1" customWidth="1"/>
    <col min="6899" max="6899" width="3.75" bestFit="1" customWidth="1"/>
    <col min="6900" max="6900" width="11.75" customWidth="1"/>
    <col min="6901" max="6901" width="11" customWidth="1"/>
    <col min="6902" max="6905" width="4.875" bestFit="1" customWidth="1"/>
    <col min="6906" max="6906" width="10.25" customWidth="1"/>
    <col min="6907" max="6907" width="9.875" customWidth="1"/>
    <col min="6908" max="6908" width="36.375" customWidth="1"/>
    <col min="6909" max="6909" width="13" customWidth="1"/>
    <col min="6910" max="6910" width="6.875" bestFit="1" customWidth="1"/>
    <col min="6911" max="6911" width="5.125" bestFit="1" customWidth="1"/>
    <col min="6912" max="6912" width="7.125" bestFit="1" customWidth="1"/>
    <col min="6913" max="6913" width="6.25" bestFit="1" customWidth="1"/>
    <col min="6914" max="6915" width="5.125" bestFit="1" customWidth="1"/>
    <col min="6916" max="6916" width="4.75" customWidth="1"/>
    <col min="6918" max="6918" width="13.5" customWidth="1"/>
    <col min="6919" max="6919" width="11.75" customWidth="1"/>
    <col min="6920" max="6921" width="0" hidden="1" customWidth="1"/>
    <col min="7155" max="7155" width="3.75" bestFit="1" customWidth="1"/>
    <col min="7156" max="7156" width="11.75" customWidth="1"/>
    <col min="7157" max="7157" width="11" customWidth="1"/>
    <col min="7158" max="7161" width="4.875" bestFit="1" customWidth="1"/>
    <col min="7162" max="7162" width="10.25" customWidth="1"/>
    <col min="7163" max="7163" width="9.875" customWidth="1"/>
    <col min="7164" max="7164" width="36.375" customWidth="1"/>
    <col min="7165" max="7165" width="13" customWidth="1"/>
    <col min="7166" max="7166" width="6.875" bestFit="1" customWidth="1"/>
    <col min="7167" max="7167" width="5.125" bestFit="1" customWidth="1"/>
    <col min="7168" max="7168" width="7.125" bestFit="1" customWidth="1"/>
    <col min="7169" max="7169" width="6.25" bestFit="1" customWidth="1"/>
    <col min="7170" max="7171" width="5.125" bestFit="1" customWidth="1"/>
    <col min="7172" max="7172" width="4.75" customWidth="1"/>
    <col min="7174" max="7174" width="13.5" customWidth="1"/>
    <col min="7175" max="7175" width="11.75" customWidth="1"/>
    <col min="7176" max="7177" width="0" hidden="1" customWidth="1"/>
    <col min="7411" max="7411" width="3.75" bestFit="1" customWidth="1"/>
    <col min="7412" max="7412" width="11.75" customWidth="1"/>
    <col min="7413" max="7413" width="11" customWidth="1"/>
    <col min="7414" max="7417" width="4.875" bestFit="1" customWidth="1"/>
    <col min="7418" max="7418" width="10.25" customWidth="1"/>
    <col min="7419" max="7419" width="9.875" customWidth="1"/>
    <col min="7420" max="7420" width="36.375" customWidth="1"/>
    <col min="7421" max="7421" width="13" customWidth="1"/>
    <col min="7422" max="7422" width="6.875" bestFit="1" customWidth="1"/>
    <col min="7423" max="7423" width="5.125" bestFit="1" customWidth="1"/>
    <col min="7424" max="7424" width="7.125" bestFit="1" customWidth="1"/>
    <col min="7425" max="7425" width="6.25" bestFit="1" customWidth="1"/>
    <col min="7426" max="7427" width="5.125" bestFit="1" customWidth="1"/>
    <col min="7428" max="7428" width="4.75" customWidth="1"/>
    <col min="7430" max="7430" width="13.5" customWidth="1"/>
    <col min="7431" max="7431" width="11.75" customWidth="1"/>
    <col min="7432" max="7433" width="0" hidden="1" customWidth="1"/>
    <col min="7667" max="7667" width="3.75" bestFit="1" customWidth="1"/>
    <col min="7668" max="7668" width="11.75" customWidth="1"/>
    <col min="7669" max="7669" width="11" customWidth="1"/>
    <col min="7670" max="7673" width="4.875" bestFit="1" customWidth="1"/>
    <col min="7674" max="7674" width="10.25" customWidth="1"/>
    <col min="7675" max="7675" width="9.875" customWidth="1"/>
    <col min="7676" max="7676" width="36.375" customWidth="1"/>
    <col min="7677" max="7677" width="13" customWidth="1"/>
    <col min="7678" max="7678" width="6.875" bestFit="1" customWidth="1"/>
    <col min="7679" max="7679" width="5.125" bestFit="1" customWidth="1"/>
    <col min="7680" max="7680" width="7.125" bestFit="1" customWidth="1"/>
    <col min="7681" max="7681" width="6.25" bestFit="1" customWidth="1"/>
    <col min="7682" max="7683" width="5.125" bestFit="1" customWidth="1"/>
    <col min="7684" max="7684" width="4.75" customWidth="1"/>
    <col min="7686" max="7686" width="13.5" customWidth="1"/>
    <col min="7687" max="7687" width="11.75" customWidth="1"/>
    <col min="7688" max="7689" width="0" hidden="1" customWidth="1"/>
    <col min="7923" max="7923" width="3.75" bestFit="1" customWidth="1"/>
    <col min="7924" max="7924" width="11.75" customWidth="1"/>
    <col min="7925" max="7925" width="11" customWidth="1"/>
    <col min="7926" max="7929" width="4.875" bestFit="1" customWidth="1"/>
    <col min="7930" max="7930" width="10.25" customWidth="1"/>
    <col min="7931" max="7931" width="9.875" customWidth="1"/>
    <col min="7932" max="7932" width="36.375" customWidth="1"/>
    <col min="7933" max="7933" width="13" customWidth="1"/>
    <col min="7934" max="7934" width="6.875" bestFit="1" customWidth="1"/>
    <col min="7935" max="7935" width="5.125" bestFit="1" customWidth="1"/>
    <col min="7936" max="7936" width="7.125" bestFit="1" customWidth="1"/>
    <col min="7937" max="7937" width="6.25" bestFit="1" customWidth="1"/>
    <col min="7938" max="7939" width="5.125" bestFit="1" customWidth="1"/>
    <col min="7940" max="7940" width="4.75" customWidth="1"/>
    <col min="7942" max="7942" width="13.5" customWidth="1"/>
    <col min="7943" max="7943" width="11.75" customWidth="1"/>
    <col min="7944" max="7945" width="0" hidden="1" customWidth="1"/>
    <col min="8179" max="8179" width="3.75" bestFit="1" customWidth="1"/>
    <col min="8180" max="8180" width="11.75" customWidth="1"/>
    <col min="8181" max="8181" width="11" customWidth="1"/>
    <col min="8182" max="8185" width="4.875" bestFit="1" customWidth="1"/>
    <col min="8186" max="8186" width="10.25" customWidth="1"/>
    <col min="8187" max="8187" width="9.875" customWidth="1"/>
    <col min="8188" max="8188" width="36.375" customWidth="1"/>
    <col min="8189" max="8189" width="13" customWidth="1"/>
    <col min="8190" max="8190" width="6.875" bestFit="1" customWidth="1"/>
    <col min="8191" max="8191" width="5.125" bestFit="1" customWidth="1"/>
    <col min="8192" max="8192" width="7.125" bestFit="1" customWidth="1"/>
    <col min="8193" max="8193" width="6.25" bestFit="1" customWidth="1"/>
    <col min="8194" max="8195" width="5.125" bestFit="1" customWidth="1"/>
    <col min="8196" max="8196" width="4.75" customWidth="1"/>
    <col min="8198" max="8198" width="13.5" customWidth="1"/>
    <col min="8199" max="8199" width="11.75" customWidth="1"/>
    <col min="8200" max="8201" width="0" hidden="1" customWidth="1"/>
    <col min="8435" max="8435" width="3.75" bestFit="1" customWidth="1"/>
    <col min="8436" max="8436" width="11.75" customWidth="1"/>
    <col min="8437" max="8437" width="11" customWidth="1"/>
    <col min="8438" max="8441" width="4.875" bestFit="1" customWidth="1"/>
    <col min="8442" max="8442" width="10.25" customWidth="1"/>
    <col min="8443" max="8443" width="9.875" customWidth="1"/>
    <col min="8444" max="8444" width="36.375" customWidth="1"/>
    <col min="8445" max="8445" width="13" customWidth="1"/>
    <col min="8446" max="8446" width="6.875" bestFit="1" customWidth="1"/>
    <col min="8447" max="8447" width="5.125" bestFit="1" customWidth="1"/>
    <col min="8448" max="8448" width="7.125" bestFit="1" customWidth="1"/>
    <col min="8449" max="8449" width="6.25" bestFit="1" customWidth="1"/>
    <col min="8450" max="8451" width="5.125" bestFit="1" customWidth="1"/>
    <col min="8452" max="8452" width="4.75" customWidth="1"/>
    <col min="8454" max="8454" width="13.5" customWidth="1"/>
    <col min="8455" max="8455" width="11.75" customWidth="1"/>
    <col min="8456" max="8457" width="0" hidden="1" customWidth="1"/>
    <col min="8691" max="8691" width="3.75" bestFit="1" customWidth="1"/>
    <col min="8692" max="8692" width="11.75" customWidth="1"/>
    <col min="8693" max="8693" width="11" customWidth="1"/>
    <col min="8694" max="8697" width="4.875" bestFit="1" customWidth="1"/>
    <col min="8698" max="8698" width="10.25" customWidth="1"/>
    <col min="8699" max="8699" width="9.875" customWidth="1"/>
    <col min="8700" max="8700" width="36.375" customWidth="1"/>
    <col min="8701" max="8701" width="13" customWidth="1"/>
    <col min="8702" max="8702" width="6.875" bestFit="1" customWidth="1"/>
    <col min="8703" max="8703" width="5.125" bestFit="1" customWidth="1"/>
    <col min="8704" max="8704" width="7.125" bestFit="1" customWidth="1"/>
    <col min="8705" max="8705" width="6.25" bestFit="1" customWidth="1"/>
    <col min="8706" max="8707" width="5.125" bestFit="1" customWidth="1"/>
    <col min="8708" max="8708" width="4.75" customWidth="1"/>
    <col min="8710" max="8710" width="13.5" customWidth="1"/>
    <col min="8711" max="8711" width="11.75" customWidth="1"/>
    <col min="8712" max="8713" width="0" hidden="1" customWidth="1"/>
    <col min="8947" max="8947" width="3.75" bestFit="1" customWidth="1"/>
    <col min="8948" max="8948" width="11.75" customWidth="1"/>
    <col min="8949" max="8949" width="11" customWidth="1"/>
    <col min="8950" max="8953" width="4.875" bestFit="1" customWidth="1"/>
    <col min="8954" max="8954" width="10.25" customWidth="1"/>
    <col min="8955" max="8955" width="9.875" customWidth="1"/>
    <col min="8956" max="8956" width="36.375" customWidth="1"/>
    <col min="8957" max="8957" width="13" customWidth="1"/>
    <col min="8958" max="8958" width="6.875" bestFit="1" customWidth="1"/>
    <col min="8959" max="8959" width="5.125" bestFit="1" customWidth="1"/>
    <col min="8960" max="8960" width="7.125" bestFit="1" customWidth="1"/>
    <col min="8961" max="8961" width="6.25" bestFit="1" customWidth="1"/>
    <col min="8962" max="8963" width="5.125" bestFit="1" customWidth="1"/>
    <col min="8964" max="8964" width="4.75" customWidth="1"/>
    <col min="8966" max="8966" width="13.5" customWidth="1"/>
    <col min="8967" max="8967" width="11.75" customWidth="1"/>
    <col min="8968" max="8969" width="0" hidden="1" customWidth="1"/>
    <col min="9203" max="9203" width="3.75" bestFit="1" customWidth="1"/>
    <col min="9204" max="9204" width="11.75" customWidth="1"/>
    <col min="9205" max="9205" width="11" customWidth="1"/>
    <col min="9206" max="9209" width="4.875" bestFit="1" customWidth="1"/>
    <col min="9210" max="9210" width="10.25" customWidth="1"/>
    <col min="9211" max="9211" width="9.875" customWidth="1"/>
    <col min="9212" max="9212" width="36.375" customWidth="1"/>
    <col min="9213" max="9213" width="13" customWidth="1"/>
    <col min="9214" max="9214" width="6.875" bestFit="1" customWidth="1"/>
    <col min="9215" max="9215" width="5.125" bestFit="1" customWidth="1"/>
    <col min="9216" max="9216" width="7.125" bestFit="1" customWidth="1"/>
    <col min="9217" max="9217" width="6.25" bestFit="1" customWidth="1"/>
    <col min="9218" max="9219" width="5.125" bestFit="1" customWidth="1"/>
    <col min="9220" max="9220" width="4.75" customWidth="1"/>
    <col min="9222" max="9222" width="13.5" customWidth="1"/>
    <col min="9223" max="9223" width="11.75" customWidth="1"/>
    <col min="9224" max="9225" width="0" hidden="1" customWidth="1"/>
    <col min="9459" max="9459" width="3.75" bestFit="1" customWidth="1"/>
    <col min="9460" max="9460" width="11.75" customWidth="1"/>
    <col min="9461" max="9461" width="11" customWidth="1"/>
    <col min="9462" max="9465" width="4.875" bestFit="1" customWidth="1"/>
    <col min="9466" max="9466" width="10.25" customWidth="1"/>
    <col min="9467" max="9467" width="9.875" customWidth="1"/>
    <col min="9468" max="9468" width="36.375" customWidth="1"/>
    <col min="9469" max="9469" width="13" customWidth="1"/>
    <col min="9470" max="9470" width="6.875" bestFit="1" customWidth="1"/>
    <col min="9471" max="9471" width="5.125" bestFit="1" customWidth="1"/>
    <col min="9472" max="9472" width="7.125" bestFit="1" customWidth="1"/>
    <col min="9473" max="9473" width="6.25" bestFit="1" customWidth="1"/>
    <col min="9474" max="9475" width="5.125" bestFit="1" customWidth="1"/>
    <col min="9476" max="9476" width="4.75" customWidth="1"/>
    <col min="9478" max="9478" width="13.5" customWidth="1"/>
    <col min="9479" max="9479" width="11.75" customWidth="1"/>
    <col min="9480" max="9481" width="0" hidden="1" customWidth="1"/>
    <col min="9715" max="9715" width="3.75" bestFit="1" customWidth="1"/>
    <col min="9716" max="9716" width="11.75" customWidth="1"/>
    <col min="9717" max="9717" width="11" customWidth="1"/>
    <col min="9718" max="9721" width="4.875" bestFit="1" customWidth="1"/>
    <col min="9722" max="9722" width="10.25" customWidth="1"/>
    <col min="9723" max="9723" width="9.875" customWidth="1"/>
    <col min="9724" max="9724" width="36.375" customWidth="1"/>
    <col min="9725" max="9725" width="13" customWidth="1"/>
    <col min="9726" max="9726" width="6.875" bestFit="1" customWidth="1"/>
    <col min="9727" max="9727" width="5.125" bestFit="1" customWidth="1"/>
    <col min="9728" max="9728" width="7.125" bestFit="1" customWidth="1"/>
    <col min="9729" max="9729" width="6.25" bestFit="1" customWidth="1"/>
    <col min="9730" max="9731" width="5.125" bestFit="1" customWidth="1"/>
    <col min="9732" max="9732" width="4.75" customWidth="1"/>
    <col min="9734" max="9734" width="13.5" customWidth="1"/>
    <col min="9735" max="9735" width="11.75" customWidth="1"/>
    <col min="9736" max="9737" width="0" hidden="1" customWidth="1"/>
    <col min="9971" max="9971" width="3.75" bestFit="1" customWidth="1"/>
    <col min="9972" max="9972" width="11.75" customWidth="1"/>
    <col min="9973" max="9973" width="11" customWidth="1"/>
    <col min="9974" max="9977" width="4.875" bestFit="1" customWidth="1"/>
    <col min="9978" max="9978" width="10.25" customWidth="1"/>
    <col min="9979" max="9979" width="9.875" customWidth="1"/>
    <col min="9980" max="9980" width="36.375" customWidth="1"/>
    <col min="9981" max="9981" width="13" customWidth="1"/>
    <col min="9982" max="9982" width="6.875" bestFit="1" customWidth="1"/>
    <col min="9983" max="9983" width="5.125" bestFit="1" customWidth="1"/>
    <col min="9984" max="9984" width="7.125" bestFit="1" customWidth="1"/>
    <col min="9985" max="9985" width="6.25" bestFit="1" customWidth="1"/>
    <col min="9986" max="9987" width="5.125" bestFit="1" customWidth="1"/>
    <col min="9988" max="9988" width="4.75" customWidth="1"/>
    <col min="9990" max="9990" width="13.5" customWidth="1"/>
    <col min="9991" max="9991" width="11.75" customWidth="1"/>
    <col min="9992" max="9993" width="0" hidden="1" customWidth="1"/>
    <col min="10227" max="10227" width="3.75" bestFit="1" customWidth="1"/>
    <col min="10228" max="10228" width="11.75" customWidth="1"/>
    <col min="10229" max="10229" width="11" customWidth="1"/>
    <col min="10230" max="10233" width="4.875" bestFit="1" customWidth="1"/>
    <col min="10234" max="10234" width="10.25" customWidth="1"/>
    <col min="10235" max="10235" width="9.875" customWidth="1"/>
    <col min="10236" max="10236" width="36.375" customWidth="1"/>
    <col min="10237" max="10237" width="13" customWidth="1"/>
    <col min="10238" max="10238" width="6.875" bestFit="1" customWidth="1"/>
    <col min="10239" max="10239" width="5.125" bestFit="1" customWidth="1"/>
    <col min="10240" max="10240" width="7.125" bestFit="1" customWidth="1"/>
    <col min="10241" max="10241" width="6.25" bestFit="1" customWidth="1"/>
    <col min="10242" max="10243" width="5.125" bestFit="1" customWidth="1"/>
    <col min="10244" max="10244" width="4.75" customWidth="1"/>
    <col min="10246" max="10246" width="13.5" customWidth="1"/>
    <col min="10247" max="10247" width="11.75" customWidth="1"/>
    <col min="10248" max="10249" width="0" hidden="1" customWidth="1"/>
    <col min="10483" max="10483" width="3.75" bestFit="1" customWidth="1"/>
    <col min="10484" max="10484" width="11.75" customWidth="1"/>
    <col min="10485" max="10485" width="11" customWidth="1"/>
    <col min="10486" max="10489" width="4.875" bestFit="1" customWidth="1"/>
    <col min="10490" max="10490" width="10.25" customWidth="1"/>
    <col min="10491" max="10491" width="9.875" customWidth="1"/>
    <col min="10492" max="10492" width="36.375" customWidth="1"/>
    <col min="10493" max="10493" width="13" customWidth="1"/>
    <col min="10494" max="10494" width="6.875" bestFit="1" customWidth="1"/>
    <col min="10495" max="10495" width="5.125" bestFit="1" customWidth="1"/>
    <col min="10496" max="10496" width="7.125" bestFit="1" customWidth="1"/>
    <col min="10497" max="10497" width="6.25" bestFit="1" customWidth="1"/>
    <col min="10498" max="10499" width="5.125" bestFit="1" customWidth="1"/>
    <col min="10500" max="10500" width="4.75" customWidth="1"/>
    <col min="10502" max="10502" width="13.5" customWidth="1"/>
    <col min="10503" max="10503" width="11.75" customWidth="1"/>
    <col min="10504" max="10505" width="0" hidden="1" customWidth="1"/>
    <col min="10739" max="10739" width="3.75" bestFit="1" customWidth="1"/>
    <col min="10740" max="10740" width="11.75" customWidth="1"/>
    <col min="10741" max="10741" width="11" customWidth="1"/>
    <col min="10742" max="10745" width="4.875" bestFit="1" customWidth="1"/>
    <col min="10746" max="10746" width="10.25" customWidth="1"/>
    <col min="10747" max="10747" width="9.875" customWidth="1"/>
    <col min="10748" max="10748" width="36.375" customWidth="1"/>
    <col min="10749" max="10749" width="13" customWidth="1"/>
    <col min="10750" max="10750" width="6.875" bestFit="1" customWidth="1"/>
    <col min="10751" max="10751" width="5.125" bestFit="1" customWidth="1"/>
    <col min="10752" max="10752" width="7.125" bestFit="1" customWidth="1"/>
    <col min="10753" max="10753" width="6.25" bestFit="1" customWidth="1"/>
    <col min="10754" max="10755" width="5.125" bestFit="1" customWidth="1"/>
    <col min="10756" max="10756" width="4.75" customWidth="1"/>
    <col min="10758" max="10758" width="13.5" customWidth="1"/>
    <col min="10759" max="10759" width="11.75" customWidth="1"/>
    <col min="10760" max="10761" width="0" hidden="1" customWidth="1"/>
    <col min="10995" max="10995" width="3.75" bestFit="1" customWidth="1"/>
    <col min="10996" max="10996" width="11.75" customWidth="1"/>
    <col min="10997" max="10997" width="11" customWidth="1"/>
    <col min="10998" max="11001" width="4.875" bestFit="1" customWidth="1"/>
    <col min="11002" max="11002" width="10.25" customWidth="1"/>
    <col min="11003" max="11003" width="9.875" customWidth="1"/>
    <col min="11004" max="11004" width="36.375" customWidth="1"/>
    <col min="11005" max="11005" width="13" customWidth="1"/>
    <col min="11006" max="11006" width="6.875" bestFit="1" customWidth="1"/>
    <col min="11007" max="11007" width="5.125" bestFit="1" customWidth="1"/>
    <col min="11008" max="11008" width="7.125" bestFit="1" customWidth="1"/>
    <col min="11009" max="11009" width="6.25" bestFit="1" customWidth="1"/>
    <col min="11010" max="11011" width="5.125" bestFit="1" customWidth="1"/>
    <col min="11012" max="11012" width="4.75" customWidth="1"/>
    <col min="11014" max="11014" width="13.5" customWidth="1"/>
    <col min="11015" max="11015" width="11.75" customWidth="1"/>
    <col min="11016" max="11017" width="0" hidden="1" customWidth="1"/>
    <col min="11251" max="11251" width="3.75" bestFit="1" customWidth="1"/>
    <col min="11252" max="11252" width="11.75" customWidth="1"/>
    <col min="11253" max="11253" width="11" customWidth="1"/>
    <col min="11254" max="11257" width="4.875" bestFit="1" customWidth="1"/>
    <col min="11258" max="11258" width="10.25" customWidth="1"/>
    <col min="11259" max="11259" width="9.875" customWidth="1"/>
    <col min="11260" max="11260" width="36.375" customWidth="1"/>
    <col min="11261" max="11261" width="13" customWidth="1"/>
    <col min="11262" max="11262" width="6.875" bestFit="1" customWidth="1"/>
    <col min="11263" max="11263" width="5.125" bestFit="1" customWidth="1"/>
    <col min="11264" max="11264" width="7.125" bestFit="1" customWidth="1"/>
    <col min="11265" max="11265" width="6.25" bestFit="1" customWidth="1"/>
    <col min="11266" max="11267" width="5.125" bestFit="1" customWidth="1"/>
    <col min="11268" max="11268" width="4.75" customWidth="1"/>
    <col min="11270" max="11270" width="13.5" customWidth="1"/>
    <col min="11271" max="11271" width="11.75" customWidth="1"/>
    <col min="11272" max="11273" width="0" hidden="1" customWidth="1"/>
    <col min="11507" max="11507" width="3.75" bestFit="1" customWidth="1"/>
    <col min="11508" max="11508" width="11.75" customWidth="1"/>
    <col min="11509" max="11509" width="11" customWidth="1"/>
    <col min="11510" max="11513" width="4.875" bestFit="1" customWidth="1"/>
    <col min="11514" max="11514" width="10.25" customWidth="1"/>
    <col min="11515" max="11515" width="9.875" customWidth="1"/>
    <col min="11516" max="11516" width="36.375" customWidth="1"/>
    <col min="11517" max="11517" width="13" customWidth="1"/>
    <col min="11518" max="11518" width="6.875" bestFit="1" customWidth="1"/>
    <col min="11519" max="11519" width="5.125" bestFit="1" customWidth="1"/>
    <col min="11520" max="11520" width="7.125" bestFit="1" customWidth="1"/>
    <col min="11521" max="11521" width="6.25" bestFit="1" customWidth="1"/>
    <col min="11522" max="11523" width="5.125" bestFit="1" customWidth="1"/>
    <col min="11524" max="11524" width="4.75" customWidth="1"/>
    <col min="11526" max="11526" width="13.5" customWidth="1"/>
    <col min="11527" max="11527" width="11.75" customWidth="1"/>
    <col min="11528" max="11529" width="0" hidden="1" customWidth="1"/>
    <col min="11763" max="11763" width="3.75" bestFit="1" customWidth="1"/>
    <col min="11764" max="11764" width="11.75" customWidth="1"/>
    <col min="11765" max="11765" width="11" customWidth="1"/>
    <col min="11766" max="11769" width="4.875" bestFit="1" customWidth="1"/>
    <col min="11770" max="11770" width="10.25" customWidth="1"/>
    <col min="11771" max="11771" width="9.875" customWidth="1"/>
    <col min="11772" max="11772" width="36.375" customWidth="1"/>
    <col min="11773" max="11773" width="13" customWidth="1"/>
    <col min="11774" max="11774" width="6.875" bestFit="1" customWidth="1"/>
    <col min="11775" max="11775" width="5.125" bestFit="1" customWidth="1"/>
    <col min="11776" max="11776" width="7.125" bestFit="1" customWidth="1"/>
    <col min="11777" max="11777" width="6.25" bestFit="1" customWidth="1"/>
    <col min="11778" max="11779" width="5.125" bestFit="1" customWidth="1"/>
    <col min="11780" max="11780" width="4.75" customWidth="1"/>
    <col min="11782" max="11782" width="13.5" customWidth="1"/>
    <col min="11783" max="11783" width="11.75" customWidth="1"/>
    <col min="11784" max="11785" width="0" hidden="1" customWidth="1"/>
    <col min="12019" max="12019" width="3.75" bestFit="1" customWidth="1"/>
    <col min="12020" max="12020" width="11.75" customWidth="1"/>
    <col min="12021" max="12021" width="11" customWidth="1"/>
    <col min="12022" max="12025" width="4.875" bestFit="1" customWidth="1"/>
    <col min="12026" max="12026" width="10.25" customWidth="1"/>
    <col min="12027" max="12027" width="9.875" customWidth="1"/>
    <col min="12028" max="12028" width="36.375" customWidth="1"/>
    <col min="12029" max="12029" width="13" customWidth="1"/>
    <col min="12030" max="12030" width="6.875" bestFit="1" customWidth="1"/>
    <col min="12031" max="12031" width="5.125" bestFit="1" customWidth="1"/>
    <col min="12032" max="12032" width="7.125" bestFit="1" customWidth="1"/>
    <col min="12033" max="12033" width="6.25" bestFit="1" customWidth="1"/>
    <col min="12034" max="12035" width="5.125" bestFit="1" customWidth="1"/>
    <col min="12036" max="12036" width="4.75" customWidth="1"/>
    <col min="12038" max="12038" width="13.5" customWidth="1"/>
    <col min="12039" max="12039" width="11.75" customWidth="1"/>
    <col min="12040" max="12041" width="0" hidden="1" customWidth="1"/>
    <col min="12275" max="12275" width="3.75" bestFit="1" customWidth="1"/>
    <col min="12276" max="12276" width="11.75" customWidth="1"/>
    <col min="12277" max="12277" width="11" customWidth="1"/>
    <col min="12278" max="12281" width="4.875" bestFit="1" customWidth="1"/>
    <col min="12282" max="12282" width="10.25" customWidth="1"/>
    <col min="12283" max="12283" width="9.875" customWidth="1"/>
    <col min="12284" max="12284" width="36.375" customWidth="1"/>
    <col min="12285" max="12285" width="13" customWidth="1"/>
    <col min="12286" max="12286" width="6.875" bestFit="1" customWidth="1"/>
    <col min="12287" max="12287" width="5.125" bestFit="1" customWidth="1"/>
    <col min="12288" max="12288" width="7.125" bestFit="1" customWidth="1"/>
    <col min="12289" max="12289" width="6.25" bestFit="1" customWidth="1"/>
    <col min="12290" max="12291" width="5.125" bestFit="1" customWidth="1"/>
    <col min="12292" max="12292" width="4.75" customWidth="1"/>
    <col min="12294" max="12294" width="13.5" customWidth="1"/>
    <col min="12295" max="12295" width="11.75" customWidth="1"/>
    <col min="12296" max="12297" width="0" hidden="1" customWidth="1"/>
    <col min="12531" max="12531" width="3.75" bestFit="1" customWidth="1"/>
    <col min="12532" max="12532" width="11.75" customWidth="1"/>
    <col min="12533" max="12533" width="11" customWidth="1"/>
    <col min="12534" max="12537" width="4.875" bestFit="1" customWidth="1"/>
    <col min="12538" max="12538" width="10.25" customWidth="1"/>
    <col min="12539" max="12539" width="9.875" customWidth="1"/>
    <col min="12540" max="12540" width="36.375" customWidth="1"/>
    <col min="12541" max="12541" width="13" customWidth="1"/>
    <col min="12542" max="12542" width="6.875" bestFit="1" customWidth="1"/>
    <col min="12543" max="12543" width="5.125" bestFit="1" customWidth="1"/>
    <col min="12544" max="12544" width="7.125" bestFit="1" customWidth="1"/>
    <col min="12545" max="12545" width="6.25" bestFit="1" customWidth="1"/>
    <col min="12546" max="12547" width="5.125" bestFit="1" customWidth="1"/>
    <col min="12548" max="12548" width="4.75" customWidth="1"/>
    <col min="12550" max="12550" width="13.5" customWidth="1"/>
    <col min="12551" max="12551" width="11.75" customWidth="1"/>
    <col min="12552" max="12553" width="0" hidden="1" customWidth="1"/>
    <col min="12787" max="12787" width="3.75" bestFit="1" customWidth="1"/>
    <col min="12788" max="12788" width="11.75" customWidth="1"/>
    <col min="12789" max="12789" width="11" customWidth="1"/>
    <col min="12790" max="12793" width="4.875" bestFit="1" customWidth="1"/>
    <col min="12794" max="12794" width="10.25" customWidth="1"/>
    <col min="12795" max="12795" width="9.875" customWidth="1"/>
    <col min="12796" max="12796" width="36.375" customWidth="1"/>
    <col min="12797" max="12797" width="13" customWidth="1"/>
    <col min="12798" max="12798" width="6.875" bestFit="1" customWidth="1"/>
    <col min="12799" max="12799" width="5.125" bestFit="1" customWidth="1"/>
    <col min="12800" max="12800" width="7.125" bestFit="1" customWidth="1"/>
    <col min="12801" max="12801" width="6.25" bestFit="1" customWidth="1"/>
    <col min="12802" max="12803" width="5.125" bestFit="1" customWidth="1"/>
    <col min="12804" max="12804" width="4.75" customWidth="1"/>
    <col min="12806" max="12806" width="13.5" customWidth="1"/>
    <col min="12807" max="12807" width="11.75" customWidth="1"/>
    <col min="12808" max="12809" width="0" hidden="1" customWidth="1"/>
    <col min="13043" max="13043" width="3.75" bestFit="1" customWidth="1"/>
    <col min="13044" max="13044" width="11.75" customWidth="1"/>
    <col min="13045" max="13045" width="11" customWidth="1"/>
    <col min="13046" max="13049" width="4.875" bestFit="1" customWidth="1"/>
    <col min="13050" max="13050" width="10.25" customWidth="1"/>
    <col min="13051" max="13051" width="9.875" customWidth="1"/>
    <col min="13052" max="13052" width="36.375" customWidth="1"/>
    <col min="13053" max="13053" width="13" customWidth="1"/>
    <col min="13054" max="13054" width="6.875" bestFit="1" customWidth="1"/>
    <col min="13055" max="13055" width="5.125" bestFit="1" customWidth="1"/>
    <col min="13056" max="13056" width="7.125" bestFit="1" customWidth="1"/>
    <col min="13057" max="13057" width="6.25" bestFit="1" customWidth="1"/>
    <col min="13058" max="13059" width="5.125" bestFit="1" customWidth="1"/>
    <col min="13060" max="13060" width="4.75" customWidth="1"/>
    <col min="13062" max="13062" width="13.5" customWidth="1"/>
    <col min="13063" max="13063" width="11.75" customWidth="1"/>
    <col min="13064" max="13065" width="0" hidden="1" customWidth="1"/>
    <col min="13299" max="13299" width="3.75" bestFit="1" customWidth="1"/>
    <col min="13300" max="13300" width="11.75" customWidth="1"/>
    <col min="13301" max="13301" width="11" customWidth="1"/>
    <col min="13302" max="13305" width="4.875" bestFit="1" customWidth="1"/>
    <col min="13306" max="13306" width="10.25" customWidth="1"/>
    <col min="13307" max="13307" width="9.875" customWidth="1"/>
    <col min="13308" max="13308" width="36.375" customWidth="1"/>
    <col min="13309" max="13309" width="13" customWidth="1"/>
    <col min="13310" max="13310" width="6.875" bestFit="1" customWidth="1"/>
    <col min="13311" max="13311" width="5.125" bestFit="1" customWidth="1"/>
    <col min="13312" max="13312" width="7.125" bestFit="1" customWidth="1"/>
    <col min="13313" max="13313" width="6.25" bestFit="1" customWidth="1"/>
    <col min="13314" max="13315" width="5.125" bestFit="1" customWidth="1"/>
    <col min="13316" max="13316" width="4.75" customWidth="1"/>
    <col min="13318" max="13318" width="13.5" customWidth="1"/>
    <col min="13319" max="13319" width="11.75" customWidth="1"/>
    <col min="13320" max="13321" width="0" hidden="1" customWidth="1"/>
    <col min="13555" max="13555" width="3.75" bestFit="1" customWidth="1"/>
    <col min="13556" max="13556" width="11.75" customWidth="1"/>
    <col min="13557" max="13557" width="11" customWidth="1"/>
    <col min="13558" max="13561" width="4.875" bestFit="1" customWidth="1"/>
    <col min="13562" max="13562" width="10.25" customWidth="1"/>
    <col min="13563" max="13563" width="9.875" customWidth="1"/>
    <col min="13564" max="13564" width="36.375" customWidth="1"/>
    <col min="13565" max="13565" width="13" customWidth="1"/>
    <col min="13566" max="13566" width="6.875" bestFit="1" customWidth="1"/>
    <col min="13567" max="13567" width="5.125" bestFit="1" customWidth="1"/>
    <col min="13568" max="13568" width="7.125" bestFit="1" customWidth="1"/>
    <col min="13569" max="13569" width="6.25" bestFit="1" customWidth="1"/>
    <col min="13570" max="13571" width="5.125" bestFit="1" customWidth="1"/>
    <col min="13572" max="13572" width="4.75" customWidth="1"/>
    <col min="13574" max="13574" width="13.5" customWidth="1"/>
    <col min="13575" max="13575" width="11.75" customWidth="1"/>
    <col min="13576" max="13577" width="0" hidden="1" customWidth="1"/>
    <col min="13811" max="13811" width="3.75" bestFit="1" customWidth="1"/>
    <col min="13812" max="13812" width="11.75" customWidth="1"/>
    <col min="13813" max="13813" width="11" customWidth="1"/>
    <col min="13814" max="13817" width="4.875" bestFit="1" customWidth="1"/>
    <col min="13818" max="13818" width="10.25" customWidth="1"/>
    <col min="13819" max="13819" width="9.875" customWidth="1"/>
    <col min="13820" max="13820" width="36.375" customWidth="1"/>
    <col min="13821" max="13821" width="13" customWidth="1"/>
    <col min="13822" max="13822" width="6.875" bestFit="1" customWidth="1"/>
    <col min="13823" max="13823" width="5.125" bestFit="1" customWidth="1"/>
    <col min="13824" max="13824" width="7.125" bestFit="1" customWidth="1"/>
    <col min="13825" max="13825" width="6.25" bestFit="1" customWidth="1"/>
    <col min="13826" max="13827" width="5.125" bestFit="1" customWidth="1"/>
    <col min="13828" max="13828" width="4.75" customWidth="1"/>
    <col min="13830" max="13830" width="13.5" customWidth="1"/>
    <col min="13831" max="13831" width="11.75" customWidth="1"/>
    <col min="13832" max="13833" width="0" hidden="1" customWidth="1"/>
    <col min="14067" max="14067" width="3.75" bestFit="1" customWidth="1"/>
    <col min="14068" max="14068" width="11.75" customWidth="1"/>
    <col min="14069" max="14069" width="11" customWidth="1"/>
    <col min="14070" max="14073" width="4.875" bestFit="1" customWidth="1"/>
    <col min="14074" max="14074" width="10.25" customWidth="1"/>
    <col min="14075" max="14075" width="9.875" customWidth="1"/>
    <col min="14076" max="14076" width="36.375" customWidth="1"/>
    <col min="14077" max="14077" width="13" customWidth="1"/>
    <col min="14078" max="14078" width="6.875" bestFit="1" customWidth="1"/>
    <col min="14079" max="14079" width="5.125" bestFit="1" customWidth="1"/>
    <col min="14080" max="14080" width="7.125" bestFit="1" customWidth="1"/>
    <col min="14081" max="14081" width="6.25" bestFit="1" customWidth="1"/>
    <col min="14082" max="14083" width="5.125" bestFit="1" customWidth="1"/>
    <col min="14084" max="14084" width="4.75" customWidth="1"/>
    <col min="14086" max="14086" width="13.5" customWidth="1"/>
    <col min="14087" max="14087" width="11.75" customWidth="1"/>
    <col min="14088" max="14089" width="0" hidden="1" customWidth="1"/>
    <col min="14323" max="14323" width="3.75" bestFit="1" customWidth="1"/>
    <col min="14324" max="14324" width="11.75" customWidth="1"/>
    <col min="14325" max="14325" width="11" customWidth="1"/>
    <col min="14326" max="14329" width="4.875" bestFit="1" customWidth="1"/>
    <col min="14330" max="14330" width="10.25" customWidth="1"/>
    <col min="14331" max="14331" width="9.875" customWidth="1"/>
    <col min="14332" max="14332" width="36.375" customWidth="1"/>
    <col min="14333" max="14333" width="13" customWidth="1"/>
    <col min="14334" max="14334" width="6.875" bestFit="1" customWidth="1"/>
    <col min="14335" max="14335" width="5.125" bestFit="1" customWidth="1"/>
    <col min="14336" max="14336" width="7.125" bestFit="1" customWidth="1"/>
    <col min="14337" max="14337" width="6.25" bestFit="1" customWidth="1"/>
    <col min="14338" max="14339" width="5.125" bestFit="1" customWidth="1"/>
    <col min="14340" max="14340" width="4.75" customWidth="1"/>
    <col min="14342" max="14342" width="13.5" customWidth="1"/>
    <col min="14343" max="14343" width="11.75" customWidth="1"/>
    <col min="14344" max="14345" width="0" hidden="1" customWidth="1"/>
    <col min="14579" max="14579" width="3.75" bestFit="1" customWidth="1"/>
    <col min="14580" max="14580" width="11.75" customWidth="1"/>
    <col min="14581" max="14581" width="11" customWidth="1"/>
    <col min="14582" max="14585" width="4.875" bestFit="1" customWidth="1"/>
    <col min="14586" max="14586" width="10.25" customWidth="1"/>
    <col min="14587" max="14587" width="9.875" customWidth="1"/>
    <col min="14588" max="14588" width="36.375" customWidth="1"/>
    <col min="14589" max="14589" width="13" customWidth="1"/>
    <col min="14590" max="14590" width="6.875" bestFit="1" customWidth="1"/>
    <col min="14591" max="14591" width="5.125" bestFit="1" customWidth="1"/>
    <col min="14592" max="14592" width="7.125" bestFit="1" customWidth="1"/>
    <col min="14593" max="14593" width="6.25" bestFit="1" customWidth="1"/>
    <col min="14594" max="14595" width="5.125" bestFit="1" customWidth="1"/>
    <col min="14596" max="14596" width="4.75" customWidth="1"/>
    <col min="14598" max="14598" width="13.5" customWidth="1"/>
    <col min="14599" max="14599" width="11.75" customWidth="1"/>
    <col min="14600" max="14601" width="0" hidden="1" customWidth="1"/>
    <col min="14835" max="14835" width="3.75" bestFit="1" customWidth="1"/>
    <col min="14836" max="14836" width="11.75" customWidth="1"/>
    <col min="14837" max="14837" width="11" customWidth="1"/>
    <col min="14838" max="14841" width="4.875" bestFit="1" customWidth="1"/>
    <col min="14842" max="14842" width="10.25" customWidth="1"/>
    <col min="14843" max="14843" width="9.875" customWidth="1"/>
    <col min="14844" max="14844" width="36.375" customWidth="1"/>
    <col min="14845" max="14845" width="13" customWidth="1"/>
    <col min="14846" max="14846" width="6.875" bestFit="1" customWidth="1"/>
    <col min="14847" max="14847" width="5.125" bestFit="1" customWidth="1"/>
    <col min="14848" max="14848" width="7.125" bestFit="1" customWidth="1"/>
    <col min="14849" max="14849" width="6.25" bestFit="1" customWidth="1"/>
    <col min="14850" max="14851" width="5.125" bestFit="1" customWidth="1"/>
    <col min="14852" max="14852" width="4.75" customWidth="1"/>
    <col min="14854" max="14854" width="13.5" customWidth="1"/>
    <col min="14855" max="14855" width="11.75" customWidth="1"/>
    <col min="14856" max="14857" width="0" hidden="1" customWidth="1"/>
    <col min="15091" max="15091" width="3.75" bestFit="1" customWidth="1"/>
    <col min="15092" max="15092" width="11.75" customWidth="1"/>
    <col min="15093" max="15093" width="11" customWidth="1"/>
    <col min="15094" max="15097" width="4.875" bestFit="1" customWidth="1"/>
    <col min="15098" max="15098" width="10.25" customWidth="1"/>
    <col min="15099" max="15099" width="9.875" customWidth="1"/>
    <col min="15100" max="15100" width="36.375" customWidth="1"/>
    <col min="15101" max="15101" width="13" customWidth="1"/>
    <col min="15102" max="15102" width="6.875" bestFit="1" customWidth="1"/>
    <col min="15103" max="15103" width="5.125" bestFit="1" customWidth="1"/>
    <col min="15104" max="15104" width="7.125" bestFit="1" customWidth="1"/>
    <col min="15105" max="15105" width="6.25" bestFit="1" customWidth="1"/>
    <col min="15106" max="15107" width="5.125" bestFit="1" customWidth="1"/>
    <col min="15108" max="15108" width="4.75" customWidth="1"/>
    <col min="15110" max="15110" width="13.5" customWidth="1"/>
    <col min="15111" max="15111" width="11.75" customWidth="1"/>
    <col min="15112" max="15113" width="0" hidden="1" customWidth="1"/>
    <col min="15347" max="15347" width="3.75" bestFit="1" customWidth="1"/>
    <col min="15348" max="15348" width="11.75" customWidth="1"/>
    <col min="15349" max="15349" width="11" customWidth="1"/>
    <col min="15350" max="15353" width="4.875" bestFit="1" customWidth="1"/>
    <col min="15354" max="15354" width="10.25" customWidth="1"/>
    <col min="15355" max="15355" width="9.875" customWidth="1"/>
    <col min="15356" max="15356" width="36.375" customWidth="1"/>
    <col min="15357" max="15357" width="13" customWidth="1"/>
    <col min="15358" max="15358" width="6.875" bestFit="1" customWidth="1"/>
    <col min="15359" max="15359" width="5.125" bestFit="1" customWidth="1"/>
    <col min="15360" max="15360" width="7.125" bestFit="1" customWidth="1"/>
    <col min="15361" max="15361" width="6.25" bestFit="1" customWidth="1"/>
    <col min="15362" max="15363" width="5.125" bestFit="1" customWidth="1"/>
    <col min="15364" max="15364" width="4.75" customWidth="1"/>
    <col min="15366" max="15366" width="13.5" customWidth="1"/>
    <col min="15367" max="15367" width="11.75" customWidth="1"/>
    <col min="15368" max="15369" width="0" hidden="1" customWidth="1"/>
    <col min="15603" max="15603" width="3.75" bestFit="1" customWidth="1"/>
    <col min="15604" max="15604" width="11.75" customWidth="1"/>
    <col min="15605" max="15605" width="11" customWidth="1"/>
    <col min="15606" max="15609" width="4.875" bestFit="1" customWidth="1"/>
    <col min="15610" max="15610" width="10.25" customWidth="1"/>
    <col min="15611" max="15611" width="9.875" customWidth="1"/>
    <col min="15612" max="15612" width="36.375" customWidth="1"/>
    <col min="15613" max="15613" width="13" customWidth="1"/>
    <col min="15614" max="15614" width="6.875" bestFit="1" customWidth="1"/>
    <col min="15615" max="15615" width="5.125" bestFit="1" customWidth="1"/>
    <col min="15616" max="15616" width="7.125" bestFit="1" customWidth="1"/>
    <col min="15617" max="15617" width="6.25" bestFit="1" customWidth="1"/>
    <col min="15618" max="15619" width="5.125" bestFit="1" customWidth="1"/>
    <col min="15620" max="15620" width="4.75" customWidth="1"/>
    <col min="15622" max="15622" width="13.5" customWidth="1"/>
    <col min="15623" max="15623" width="11.75" customWidth="1"/>
    <col min="15624" max="15625" width="0" hidden="1" customWidth="1"/>
    <col min="15859" max="15859" width="3.75" bestFit="1" customWidth="1"/>
    <col min="15860" max="15860" width="11.75" customWidth="1"/>
    <col min="15861" max="15861" width="11" customWidth="1"/>
    <col min="15862" max="15865" width="4.875" bestFit="1" customWidth="1"/>
    <col min="15866" max="15866" width="10.25" customWidth="1"/>
    <col min="15867" max="15867" width="9.875" customWidth="1"/>
    <col min="15868" max="15868" width="36.375" customWidth="1"/>
    <col min="15869" max="15869" width="13" customWidth="1"/>
    <col min="15870" max="15870" width="6.875" bestFit="1" customWidth="1"/>
    <col min="15871" max="15871" width="5.125" bestFit="1" customWidth="1"/>
    <col min="15872" max="15872" width="7.125" bestFit="1" customWidth="1"/>
    <col min="15873" max="15873" width="6.25" bestFit="1" customWidth="1"/>
    <col min="15874" max="15875" width="5.125" bestFit="1" customWidth="1"/>
    <col min="15876" max="15876" width="4.75" customWidth="1"/>
    <col min="15878" max="15878" width="13.5" customWidth="1"/>
    <col min="15879" max="15879" width="11.75" customWidth="1"/>
    <col min="15880" max="15881" width="0" hidden="1" customWidth="1"/>
    <col min="16115" max="16115" width="3.75" bestFit="1" customWidth="1"/>
    <col min="16116" max="16116" width="11.75" customWidth="1"/>
    <col min="16117" max="16117" width="11" customWidth="1"/>
    <col min="16118" max="16121" width="4.875" bestFit="1" customWidth="1"/>
    <col min="16122" max="16122" width="10.25" customWidth="1"/>
    <col min="16123" max="16123" width="9.875" customWidth="1"/>
    <col min="16124" max="16124" width="36.375" customWidth="1"/>
    <col min="16125" max="16125" width="13" customWidth="1"/>
    <col min="16126" max="16126" width="6.875" bestFit="1" customWidth="1"/>
    <col min="16127" max="16127" width="5.125" bestFit="1" customWidth="1"/>
    <col min="16128" max="16128" width="7.125" bestFit="1" customWidth="1"/>
    <col min="16129" max="16129" width="6.25" bestFit="1" customWidth="1"/>
    <col min="16130" max="16131" width="5.125" bestFit="1" customWidth="1"/>
    <col min="16132" max="16132" width="4.75" customWidth="1"/>
    <col min="16134" max="16134" width="13.5" customWidth="1"/>
    <col min="16135" max="16135" width="11.75" customWidth="1"/>
    <col min="16136" max="16137" width="0" hidden="1" customWidth="1"/>
  </cols>
  <sheetData>
    <row r="1" spans="1:12" ht="18.75">
      <c r="A1" s="7"/>
      <c r="B1" s="7"/>
      <c r="C1" s="7"/>
      <c r="D1" s="7"/>
      <c r="E1" s="7"/>
      <c r="F1" s="7"/>
      <c r="G1" s="7"/>
      <c r="H1" s="7"/>
      <c r="I1" s="15"/>
      <c r="J1" s="1"/>
      <c r="K1" s="1"/>
      <c r="L1" s="1"/>
    </row>
    <row r="2" spans="1:12" ht="21">
      <c r="A2" s="39" t="s">
        <v>17</v>
      </c>
      <c r="B2" s="39"/>
      <c r="C2" s="39"/>
      <c r="D2" s="39"/>
      <c r="E2" s="39"/>
      <c r="F2" s="39"/>
      <c r="G2" s="39"/>
      <c r="H2" s="39"/>
      <c r="I2" s="39"/>
      <c r="J2" s="2"/>
      <c r="K2" s="2"/>
      <c r="L2" s="2"/>
    </row>
    <row r="3" spans="1:12" s="3" customFormat="1" ht="21.75" customHeight="1">
      <c r="A3" s="8"/>
      <c r="B3" s="9"/>
      <c r="C3" s="10"/>
      <c r="D3" s="10"/>
      <c r="E3" s="9"/>
      <c r="F3" s="10"/>
      <c r="G3" s="10"/>
      <c r="H3" s="11"/>
      <c r="I3" s="10"/>
    </row>
    <row r="4" spans="1:12" s="3" customFormat="1" ht="21.75" customHeight="1">
      <c r="A4" s="8"/>
      <c r="B4" s="11"/>
      <c r="C4" s="11"/>
      <c r="D4" s="11"/>
      <c r="E4" s="9"/>
      <c r="F4" s="9"/>
      <c r="G4" s="9"/>
    </row>
    <row r="5" spans="1:12" s="3" customFormat="1" ht="21.75" customHeight="1">
      <c r="A5" s="8"/>
      <c r="B5" s="11"/>
      <c r="C5" s="11"/>
      <c r="D5" s="11"/>
      <c r="E5" s="9"/>
      <c r="F5" s="11"/>
      <c r="G5" s="9"/>
    </row>
    <row r="6" spans="1:12" s="3" customFormat="1" ht="21.75" customHeight="1">
      <c r="A6" s="49" t="s">
        <v>16</v>
      </c>
      <c r="B6" s="49"/>
      <c r="C6" s="48"/>
      <c r="D6" s="48"/>
      <c r="E6" s="48"/>
      <c r="F6" s="9"/>
      <c r="G6" s="11"/>
      <c r="H6" s="38" t="s">
        <v>15</v>
      </c>
      <c r="I6" s="38"/>
    </row>
    <row r="7" spans="1:12" ht="15.75" thickBot="1"/>
    <row r="8" spans="1:12" s="4" customFormat="1">
      <c r="A8" s="40" t="s">
        <v>0</v>
      </c>
      <c r="B8" s="42" t="s">
        <v>1</v>
      </c>
      <c r="C8" s="44" t="s">
        <v>14</v>
      </c>
      <c r="D8" s="42" t="s">
        <v>2</v>
      </c>
      <c r="E8" s="44" t="s">
        <v>3</v>
      </c>
      <c r="F8" s="42" t="s">
        <v>8</v>
      </c>
      <c r="G8" s="42"/>
      <c r="H8" s="46" t="s">
        <v>11</v>
      </c>
      <c r="I8" s="47"/>
    </row>
    <row r="9" spans="1:12" s="5" customFormat="1" ht="15.75" thickBot="1">
      <c r="A9" s="41"/>
      <c r="B9" s="43"/>
      <c r="C9" s="45"/>
      <c r="D9" s="43"/>
      <c r="E9" s="45"/>
      <c r="F9" s="18" t="s">
        <v>9</v>
      </c>
      <c r="G9" s="16" t="s">
        <v>10</v>
      </c>
      <c r="H9" s="17" t="s">
        <v>12</v>
      </c>
      <c r="I9" s="19" t="s">
        <v>4</v>
      </c>
    </row>
    <row r="10" spans="1:12" ht="30" customHeight="1" thickTop="1">
      <c r="A10" s="20">
        <v>1</v>
      </c>
      <c r="B10" s="21"/>
      <c r="C10" s="22"/>
      <c r="D10" s="21" t="s">
        <v>5</v>
      </c>
      <c r="E10" s="22"/>
      <c r="F10" s="23"/>
      <c r="G10" s="24"/>
      <c r="H10" s="22"/>
      <c r="I10" s="25"/>
    </row>
    <row r="11" spans="1:12" ht="30" customHeight="1">
      <c r="A11" s="26">
        <v>2</v>
      </c>
      <c r="B11" s="27"/>
      <c r="C11" s="28"/>
      <c r="D11" s="27"/>
      <c r="E11" s="28"/>
      <c r="F11" s="29"/>
      <c r="G11" s="30"/>
      <c r="H11" s="28"/>
      <c r="I11" s="31"/>
    </row>
    <row r="12" spans="1:12" ht="30" customHeight="1">
      <c r="A12" s="26">
        <v>3</v>
      </c>
      <c r="B12" s="27"/>
      <c r="C12" s="28"/>
      <c r="D12" s="27"/>
      <c r="E12" s="28"/>
      <c r="F12" s="29"/>
      <c r="G12" s="30"/>
      <c r="H12" s="28"/>
      <c r="I12" s="31"/>
    </row>
    <row r="13" spans="1:12" ht="30" customHeight="1">
      <c r="A13" s="26">
        <v>4</v>
      </c>
      <c r="B13" s="27"/>
      <c r="C13" s="28"/>
      <c r="D13" s="27"/>
      <c r="E13" s="28"/>
      <c r="F13" s="29"/>
      <c r="G13" s="30"/>
      <c r="H13" s="28"/>
      <c r="I13" s="31"/>
    </row>
    <row r="14" spans="1:12" ht="30" customHeight="1">
      <c r="A14" s="26">
        <v>5</v>
      </c>
      <c r="B14" s="27"/>
      <c r="C14" s="28"/>
      <c r="D14" s="27"/>
      <c r="E14" s="28"/>
      <c r="F14" s="29"/>
      <c r="G14" s="30"/>
      <c r="H14" s="28"/>
      <c r="I14" s="31"/>
    </row>
    <row r="15" spans="1:12" ht="30" customHeight="1">
      <c r="A15" s="26">
        <v>6</v>
      </c>
      <c r="B15" s="27"/>
      <c r="C15" s="28"/>
      <c r="D15" s="27"/>
      <c r="E15" s="28"/>
      <c r="F15" s="29"/>
      <c r="G15" s="30"/>
      <c r="H15" s="28"/>
      <c r="I15" s="31"/>
    </row>
    <row r="16" spans="1:12" ht="30" customHeight="1">
      <c r="A16" s="26">
        <v>7</v>
      </c>
      <c r="B16" s="27"/>
      <c r="C16" s="28"/>
      <c r="D16" s="27"/>
      <c r="E16" s="28"/>
      <c r="F16" s="29"/>
      <c r="G16" s="30"/>
      <c r="H16" s="28"/>
      <c r="I16" s="31"/>
    </row>
    <row r="17" spans="1:9" ht="30" customHeight="1">
      <c r="A17" s="26">
        <v>8</v>
      </c>
      <c r="B17" s="27"/>
      <c r="C17" s="28"/>
      <c r="D17" s="27"/>
      <c r="E17" s="28"/>
      <c r="F17" s="29"/>
      <c r="G17" s="30"/>
      <c r="H17" s="28"/>
      <c r="I17" s="31"/>
    </row>
    <row r="18" spans="1:9" ht="30" customHeight="1">
      <c r="A18" s="26">
        <v>9</v>
      </c>
      <c r="B18" s="27"/>
      <c r="C18" s="28"/>
      <c r="D18" s="27"/>
      <c r="E18" s="28"/>
      <c r="F18" s="29"/>
      <c r="G18" s="30"/>
      <c r="H18" s="28"/>
      <c r="I18" s="31"/>
    </row>
    <row r="19" spans="1:9" ht="30" customHeight="1" thickBot="1">
      <c r="A19" s="32">
        <v>10</v>
      </c>
      <c r="B19" s="33"/>
      <c r="C19" s="34"/>
      <c r="D19" s="33"/>
      <c r="E19" s="34"/>
      <c r="F19" s="35"/>
      <c r="G19" s="36"/>
      <c r="H19" s="34"/>
      <c r="I19" s="37"/>
    </row>
    <row r="20" spans="1:9">
      <c r="A20" s="8" t="s">
        <v>6</v>
      </c>
      <c r="B20" s="13" t="s">
        <v>7</v>
      </c>
    </row>
    <row r="21" spans="1:9">
      <c r="A21" s="8" t="s">
        <v>6</v>
      </c>
      <c r="B21" s="13" t="s">
        <v>13</v>
      </c>
    </row>
    <row r="22" spans="1:9" s="6" customFormat="1" ht="13.5">
      <c r="A22" s="14"/>
      <c r="B22" s="14" t="s">
        <v>18</v>
      </c>
      <c r="C22" s="14"/>
      <c r="D22" s="14"/>
      <c r="E22" s="14"/>
      <c r="F22" s="14"/>
      <c r="G22" s="14"/>
      <c r="H22" s="14"/>
      <c r="I22" s="14"/>
    </row>
    <row r="23" spans="1:9">
      <c r="B23" s="14" t="s">
        <v>19</v>
      </c>
    </row>
  </sheetData>
  <mergeCells count="10">
    <mergeCell ref="A2:I2"/>
    <mergeCell ref="A8:A9"/>
    <mergeCell ref="B8:B9"/>
    <mergeCell ref="C8:C9"/>
    <mergeCell ref="D8:D9"/>
    <mergeCell ref="E8:E9"/>
    <mergeCell ref="F8:G8"/>
    <mergeCell ref="H8:I8"/>
    <mergeCell ref="C6:E6"/>
    <mergeCell ref="A6:B6"/>
  </mergeCells>
  <phoneticPr fontId="2"/>
  <dataValidations count="4">
    <dataValidation type="list" allowBlank="1" showInputMessage="1" showErrorMessage="1" sqref="D10:D19 IL10:IL19 SH10:SH19 ACD10:ACD19 ALZ10:ALZ19 AVV10:AVV19 BFR10:BFR19 BPN10:BPN19 BZJ10:BZJ19 CJF10:CJF19 CTB10:CTB19 DCX10:DCX19 DMT10:DMT19 DWP10:DWP19 EGL10:EGL19 EQH10:EQH19 FAD10:FAD19 FJZ10:FJZ19 FTV10:FTV19 GDR10:GDR19 GNN10:GNN19 GXJ10:GXJ19 HHF10:HHF19 HRB10:HRB19 IAX10:IAX19 IKT10:IKT19 IUP10:IUP19 JEL10:JEL19 JOH10:JOH19 JYD10:JYD19 KHZ10:KHZ19 KRV10:KRV19 LBR10:LBR19 LLN10:LLN19 LVJ10:LVJ19 MFF10:MFF19 MPB10:MPB19 MYX10:MYX19 NIT10:NIT19 NSP10:NSP19 OCL10:OCL19 OMH10:OMH19 OWD10:OWD19 PFZ10:PFZ19 PPV10:PPV19 PZR10:PZR19 QJN10:QJN19 QTJ10:QTJ19 RDF10:RDF19 RNB10:RNB19 RWX10:RWX19 SGT10:SGT19 SQP10:SQP19 TAL10:TAL19 TKH10:TKH19 TUD10:TUD19 UDZ10:UDZ19 UNV10:UNV19 UXR10:UXR19 VHN10:VHN19 VRJ10:VRJ19 WBF10:WBF19 WLB10:WLB19 WUX10:WUX19 D65524:D65553 IL65524:IL65553 SH65524:SH65553 ACD65524:ACD65553 ALZ65524:ALZ65553 AVV65524:AVV65553 BFR65524:BFR65553 BPN65524:BPN65553 BZJ65524:BZJ65553 CJF65524:CJF65553 CTB65524:CTB65553 DCX65524:DCX65553 DMT65524:DMT65553 DWP65524:DWP65553 EGL65524:EGL65553 EQH65524:EQH65553 FAD65524:FAD65553 FJZ65524:FJZ65553 FTV65524:FTV65553 GDR65524:GDR65553 GNN65524:GNN65553 GXJ65524:GXJ65553 HHF65524:HHF65553 HRB65524:HRB65553 IAX65524:IAX65553 IKT65524:IKT65553 IUP65524:IUP65553 JEL65524:JEL65553 JOH65524:JOH65553 JYD65524:JYD65553 KHZ65524:KHZ65553 KRV65524:KRV65553 LBR65524:LBR65553 LLN65524:LLN65553 LVJ65524:LVJ65553 MFF65524:MFF65553 MPB65524:MPB65553 MYX65524:MYX65553 NIT65524:NIT65553 NSP65524:NSP65553 OCL65524:OCL65553 OMH65524:OMH65553 OWD65524:OWD65553 PFZ65524:PFZ65553 PPV65524:PPV65553 PZR65524:PZR65553 QJN65524:QJN65553 QTJ65524:QTJ65553 RDF65524:RDF65553 RNB65524:RNB65553 RWX65524:RWX65553 SGT65524:SGT65553 SQP65524:SQP65553 TAL65524:TAL65553 TKH65524:TKH65553 TUD65524:TUD65553 UDZ65524:UDZ65553 UNV65524:UNV65553 UXR65524:UXR65553 VHN65524:VHN65553 VRJ65524:VRJ65553 WBF65524:WBF65553 WLB65524:WLB65553 WUX65524:WUX65553 D131060:D131089 IL131060:IL131089 SH131060:SH131089 ACD131060:ACD131089 ALZ131060:ALZ131089 AVV131060:AVV131089 BFR131060:BFR131089 BPN131060:BPN131089 BZJ131060:BZJ131089 CJF131060:CJF131089 CTB131060:CTB131089 DCX131060:DCX131089 DMT131060:DMT131089 DWP131060:DWP131089 EGL131060:EGL131089 EQH131060:EQH131089 FAD131060:FAD131089 FJZ131060:FJZ131089 FTV131060:FTV131089 GDR131060:GDR131089 GNN131060:GNN131089 GXJ131060:GXJ131089 HHF131060:HHF131089 HRB131060:HRB131089 IAX131060:IAX131089 IKT131060:IKT131089 IUP131060:IUP131089 JEL131060:JEL131089 JOH131060:JOH131089 JYD131060:JYD131089 KHZ131060:KHZ131089 KRV131060:KRV131089 LBR131060:LBR131089 LLN131060:LLN131089 LVJ131060:LVJ131089 MFF131060:MFF131089 MPB131060:MPB131089 MYX131060:MYX131089 NIT131060:NIT131089 NSP131060:NSP131089 OCL131060:OCL131089 OMH131060:OMH131089 OWD131060:OWD131089 PFZ131060:PFZ131089 PPV131060:PPV131089 PZR131060:PZR131089 QJN131060:QJN131089 QTJ131060:QTJ131089 RDF131060:RDF131089 RNB131060:RNB131089 RWX131060:RWX131089 SGT131060:SGT131089 SQP131060:SQP131089 TAL131060:TAL131089 TKH131060:TKH131089 TUD131060:TUD131089 UDZ131060:UDZ131089 UNV131060:UNV131089 UXR131060:UXR131089 VHN131060:VHN131089 VRJ131060:VRJ131089 WBF131060:WBF131089 WLB131060:WLB131089 WUX131060:WUX131089 D196596:D196625 IL196596:IL196625 SH196596:SH196625 ACD196596:ACD196625 ALZ196596:ALZ196625 AVV196596:AVV196625 BFR196596:BFR196625 BPN196596:BPN196625 BZJ196596:BZJ196625 CJF196596:CJF196625 CTB196596:CTB196625 DCX196596:DCX196625 DMT196596:DMT196625 DWP196596:DWP196625 EGL196596:EGL196625 EQH196596:EQH196625 FAD196596:FAD196625 FJZ196596:FJZ196625 FTV196596:FTV196625 GDR196596:GDR196625 GNN196596:GNN196625 GXJ196596:GXJ196625 HHF196596:HHF196625 HRB196596:HRB196625 IAX196596:IAX196625 IKT196596:IKT196625 IUP196596:IUP196625 JEL196596:JEL196625 JOH196596:JOH196625 JYD196596:JYD196625 KHZ196596:KHZ196625 KRV196596:KRV196625 LBR196596:LBR196625 LLN196596:LLN196625 LVJ196596:LVJ196625 MFF196596:MFF196625 MPB196596:MPB196625 MYX196596:MYX196625 NIT196596:NIT196625 NSP196596:NSP196625 OCL196596:OCL196625 OMH196596:OMH196625 OWD196596:OWD196625 PFZ196596:PFZ196625 PPV196596:PPV196625 PZR196596:PZR196625 QJN196596:QJN196625 QTJ196596:QTJ196625 RDF196596:RDF196625 RNB196596:RNB196625 RWX196596:RWX196625 SGT196596:SGT196625 SQP196596:SQP196625 TAL196596:TAL196625 TKH196596:TKH196625 TUD196596:TUD196625 UDZ196596:UDZ196625 UNV196596:UNV196625 UXR196596:UXR196625 VHN196596:VHN196625 VRJ196596:VRJ196625 WBF196596:WBF196625 WLB196596:WLB196625 WUX196596:WUX196625 D262132:D262161 IL262132:IL262161 SH262132:SH262161 ACD262132:ACD262161 ALZ262132:ALZ262161 AVV262132:AVV262161 BFR262132:BFR262161 BPN262132:BPN262161 BZJ262132:BZJ262161 CJF262132:CJF262161 CTB262132:CTB262161 DCX262132:DCX262161 DMT262132:DMT262161 DWP262132:DWP262161 EGL262132:EGL262161 EQH262132:EQH262161 FAD262132:FAD262161 FJZ262132:FJZ262161 FTV262132:FTV262161 GDR262132:GDR262161 GNN262132:GNN262161 GXJ262132:GXJ262161 HHF262132:HHF262161 HRB262132:HRB262161 IAX262132:IAX262161 IKT262132:IKT262161 IUP262132:IUP262161 JEL262132:JEL262161 JOH262132:JOH262161 JYD262132:JYD262161 KHZ262132:KHZ262161 KRV262132:KRV262161 LBR262132:LBR262161 LLN262132:LLN262161 LVJ262132:LVJ262161 MFF262132:MFF262161 MPB262132:MPB262161 MYX262132:MYX262161 NIT262132:NIT262161 NSP262132:NSP262161 OCL262132:OCL262161 OMH262132:OMH262161 OWD262132:OWD262161 PFZ262132:PFZ262161 PPV262132:PPV262161 PZR262132:PZR262161 QJN262132:QJN262161 QTJ262132:QTJ262161 RDF262132:RDF262161 RNB262132:RNB262161 RWX262132:RWX262161 SGT262132:SGT262161 SQP262132:SQP262161 TAL262132:TAL262161 TKH262132:TKH262161 TUD262132:TUD262161 UDZ262132:UDZ262161 UNV262132:UNV262161 UXR262132:UXR262161 VHN262132:VHN262161 VRJ262132:VRJ262161 WBF262132:WBF262161 WLB262132:WLB262161 WUX262132:WUX262161 D327668:D327697 IL327668:IL327697 SH327668:SH327697 ACD327668:ACD327697 ALZ327668:ALZ327697 AVV327668:AVV327697 BFR327668:BFR327697 BPN327668:BPN327697 BZJ327668:BZJ327697 CJF327668:CJF327697 CTB327668:CTB327697 DCX327668:DCX327697 DMT327668:DMT327697 DWP327668:DWP327697 EGL327668:EGL327697 EQH327668:EQH327697 FAD327668:FAD327697 FJZ327668:FJZ327697 FTV327668:FTV327697 GDR327668:GDR327697 GNN327668:GNN327697 GXJ327668:GXJ327697 HHF327668:HHF327697 HRB327668:HRB327697 IAX327668:IAX327697 IKT327668:IKT327697 IUP327668:IUP327697 JEL327668:JEL327697 JOH327668:JOH327697 JYD327668:JYD327697 KHZ327668:KHZ327697 KRV327668:KRV327697 LBR327668:LBR327697 LLN327668:LLN327697 LVJ327668:LVJ327697 MFF327668:MFF327697 MPB327668:MPB327697 MYX327668:MYX327697 NIT327668:NIT327697 NSP327668:NSP327697 OCL327668:OCL327697 OMH327668:OMH327697 OWD327668:OWD327697 PFZ327668:PFZ327697 PPV327668:PPV327697 PZR327668:PZR327697 QJN327668:QJN327697 QTJ327668:QTJ327697 RDF327668:RDF327697 RNB327668:RNB327697 RWX327668:RWX327697 SGT327668:SGT327697 SQP327668:SQP327697 TAL327668:TAL327697 TKH327668:TKH327697 TUD327668:TUD327697 UDZ327668:UDZ327697 UNV327668:UNV327697 UXR327668:UXR327697 VHN327668:VHN327697 VRJ327668:VRJ327697 WBF327668:WBF327697 WLB327668:WLB327697 WUX327668:WUX327697 D393204:D393233 IL393204:IL393233 SH393204:SH393233 ACD393204:ACD393233 ALZ393204:ALZ393233 AVV393204:AVV393233 BFR393204:BFR393233 BPN393204:BPN393233 BZJ393204:BZJ393233 CJF393204:CJF393233 CTB393204:CTB393233 DCX393204:DCX393233 DMT393204:DMT393233 DWP393204:DWP393233 EGL393204:EGL393233 EQH393204:EQH393233 FAD393204:FAD393233 FJZ393204:FJZ393233 FTV393204:FTV393233 GDR393204:GDR393233 GNN393204:GNN393233 GXJ393204:GXJ393233 HHF393204:HHF393233 HRB393204:HRB393233 IAX393204:IAX393233 IKT393204:IKT393233 IUP393204:IUP393233 JEL393204:JEL393233 JOH393204:JOH393233 JYD393204:JYD393233 KHZ393204:KHZ393233 KRV393204:KRV393233 LBR393204:LBR393233 LLN393204:LLN393233 LVJ393204:LVJ393233 MFF393204:MFF393233 MPB393204:MPB393233 MYX393204:MYX393233 NIT393204:NIT393233 NSP393204:NSP393233 OCL393204:OCL393233 OMH393204:OMH393233 OWD393204:OWD393233 PFZ393204:PFZ393233 PPV393204:PPV393233 PZR393204:PZR393233 QJN393204:QJN393233 QTJ393204:QTJ393233 RDF393204:RDF393233 RNB393204:RNB393233 RWX393204:RWX393233 SGT393204:SGT393233 SQP393204:SQP393233 TAL393204:TAL393233 TKH393204:TKH393233 TUD393204:TUD393233 UDZ393204:UDZ393233 UNV393204:UNV393233 UXR393204:UXR393233 VHN393204:VHN393233 VRJ393204:VRJ393233 WBF393204:WBF393233 WLB393204:WLB393233 WUX393204:WUX393233 D458740:D458769 IL458740:IL458769 SH458740:SH458769 ACD458740:ACD458769 ALZ458740:ALZ458769 AVV458740:AVV458769 BFR458740:BFR458769 BPN458740:BPN458769 BZJ458740:BZJ458769 CJF458740:CJF458769 CTB458740:CTB458769 DCX458740:DCX458769 DMT458740:DMT458769 DWP458740:DWP458769 EGL458740:EGL458769 EQH458740:EQH458769 FAD458740:FAD458769 FJZ458740:FJZ458769 FTV458740:FTV458769 GDR458740:GDR458769 GNN458740:GNN458769 GXJ458740:GXJ458769 HHF458740:HHF458769 HRB458740:HRB458769 IAX458740:IAX458769 IKT458740:IKT458769 IUP458740:IUP458769 JEL458740:JEL458769 JOH458740:JOH458769 JYD458740:JYD458769 KHZ458740:KHZ458769 KRV458740:KRV458769 LBR458740:LBR458769 LLN458740:LLN458769 LVJ458740:LVJ458769 MFF458740:MFF458769 MPB458740:MPB458769 MYX458740:MYX458769 NIT458740:NIT458769 NSP458740:NSP458769 OCL458740:OCL458769 OMH458740:OMH458769 OWD458740:OWD458769 PFZ458740:PFZ458769 PPV458740:PPV458769 PZR458740:PZR458769 QJN458740:QJN458769 QTJ458740:QTJ458769 RDF458740:RDF458769 RNB458740:RNB458769 RWX458740:RWX458769 SGT458740:SGT458769 SQP458740:SQP458769 TAL458740:TAL458769 TKH458740:TKH458769 TUD458740:TUD458769 UDZ458740:UDZ458769 UNV458740:UNV458769 UXR458740:UXR458769 VHN458740:VHN458769 VRJ458740:VRJ458769 WBF458740:WBF458769 WLB458740:WLB458769 WUX458740:WUX458769 D524276:D524305 IL524276:IL524305 SH524276:SH524305 ACD524276:ACD524305 ALZ524276:ALZ524305 AVV524276:AVV524305 BFR524276:BFR524305 BPN524276:BPN524305 BZJ524276:BZJ524305 CJF524276:CJF524305 CTB524276:CTB524305 DCX524276:DCX524305 DMT524276:DMT524305 DWP524276:DWP524305 EGL524276:EGL524305 EQH524276:EQH524305 FAD524276:FAD524305 FJZ524276:FJZ524305 FTV524276:FTV524305 GDR524276:GDR524305 GNN524276:GNN524305 GXJ524276:GXJ524305 HHF524276:HHF524305 HRB524276:HRB524305 IAX524276:IAX524305 IKT524276:IKT524305 IUP524276:IUP524305 JEL524276:JEL524305 JOH524276:JOH524305 JYD524276:JYD524305 KHZ524276:KHZ524305 KRV524276:KRV524305 LBR524276:LBR524305 LLN524276:LLN524305 LVJ524276:LVJ524305 MFF524276:MFF524305 MPB524276:MPB524305 MYX524276:MYX524305 NIT524276:NIT524305 NSP524276:NSP524305 OCL524276:OCL524305 OMH524276:OMH524305 OWD524276:OWD524305 PFZ524276:PFZ524305 PPV524276:PPV524305 PZR524276:PZR524305 QJN524276:QJN524305 QTJ524276:QTJ524305 RDF524276:RDF524305 RNB524276:RNB524305 RWX524276:RWX524305 SGT524276:SGT524305 SQP524276:SQP524305 TAL524276:TAL524305 TKH524276:TKH524305 TUD524276:TUD524305 UDZ524276:UDZ524305 UNV524276:UNV524305 UXR524276:UXR524305 VHN524276:VHN524305 VRJ524276:VRJ524305 WBF524276:WBF524305 WLB524276:WLB524305 WUX524276:WUX524305 D589812:D589841 IL589812:IL589841 SH589812:SH589841 ACD589812:ACD589841 ALZ589812:ALZ589841 AVV589812:AVV589841 BFR589812:BFR589841 BPN589812:BPN589841 BZJ589812:BZJ589841 CJF589812:CJF589841 CTB589812:CTB589841 DCX589812:DCX589841 DMT589812:DMT589841 DWP589812:DWP589841 EGL589812:EGL589841 EQH589812:EQH589841 FAD589812:FAD589841 FJZ589812:FJZ589841 FTV589812:FTV589841 GDR589812:GDR589841 GNN589812:GNN589841 GXJ589812:GXJ589841 HHF589812:HHF589841 HRB589812:HRB589841 IAX589812:IAX589841 IKT589812:IKT589841 IUP589812:IUP589841 JEL589812:JEL589841 JOH589812:JOH589841 JYD589812:JYD589841 KHZ589812:KHZ589841 KRV589812:KRV589841 LBR589812:LBR589841 LLN589812:LLN589841 LVJ589812:LVJ589841 MFF589812:MFF589841 MPB589812:MPB589841 MYX589812:MYX589841 NIT589812:NIT589841 NSP589812:NSP589841 OCL589812:OCL589841 OMH589812:OMH589841 OWD589812:OWD589841 PFZ589812:PFZ589841 PPV589812:PPV589841 PZR589812:PZR589841 QJN589812:QJN589841 QTJ589812:QTJ589841 RDF589812:RDF589841 RNB589812:RNB589841 RWX589812:RWX589841 SGT589812:SGT589841 SQP589812:SQP589841 TAL589812:TAL589841 TKH589812:TKH589841 TUD589812:TUD589841 UDZ589812:UDZ589841 UNV589812:UNV589841 UXR589812:UXR589841 VHN589812:VHN589841 VRJ589812:VRJ589841 WBF589812:WBF589841 WLB589812:WLB589841 WUX589812:WUX589841 D655348:D655377 IL655348:IL655377 SH655348:SH655377 ACD655348:ACD655377 ALZ655348:ALZ655377 AVV655348:AVV655377 BFR655348:BFR655377 BPN655348:BPN655377 BZJ655348:BZJ655377 CJF655348:CJF655377 CTB655348:CTB655377 DCX655348:DCX655377 DMT655348:DMT655377 DWP655348:DWP655377 EGL655348:EGL655377 EQH655348:EQH655377 FAD655348:FAD655377 FJZ655348:FJZ655377 FTV655348:FTV655377 GDR655348:GDR655377 GNN655348:GNN655377 GXJ655348:GXJ655377 HHF655348:HHF655377 HRB655348:HRB655377 IAX655348:IAX655377 IKT655348:IKT655377 IUP655348:IUP655377 JEL655348:JEL655377 JOH655348:JOH655377 JYD655348:JYD655377 KHZ655348:KHZ655377 KRV655348:KRV655377 LBR655348:LBR655377 LLN655348:LLN655377 LVJ655348:LVJ655377 MFF655348:MFF655377 MPB655348:MPB655377 MYX655348:MYX655377 NIT655348:NIT655377 NSP655348:NSP655377 OCL655348:OCL655377 OMH655348:OMH655377 OWD655348:OWD655377 PFZ655348:PFZ655377 PPV655348:PPV655377 PZR655348:PZR655377 QJN655348:QJN655377 QTJ655348:QTJ655377 RDF655348:RDF655377 RNB655348:RNB655377 RWX655348:RWX655377 SGT655348:SGT655377 SQP655348:SQP655377 TAL655348:TAL655377 TKH655348:TKH655377 TUD655348:TUD655377 UDZ655348:UDZ655377 UNV655348:UNV655377 UXR655348:UXR655377 VHN655348:VHN655377 VRJ655348:VRJ655377 WBF655348:WBF655377 WLB655348:WLB655377 WUX655348:WUX655377 D720884:D720913 IL720884:IL720913 SH720884:SH720913 ACD720884:ACD720913 ALZ720884:ALZ720913 AVV720884:AVV720913 BFR720884:BFR720913 BPN720884:BPN720913 BZJ720884:BZJ720913 CJF720884:CJF720913 CTB720884:CTB720913 DCX720884:DCX720913 DMT720884:DMT720913 DWP720884:DWP720913 EGL720884:EGL720913 EQH720884:EQH720913 FAD720884:FAD720913 FJZ720884:FJZ720913 FTV720884:FTV720913 GDR720884:GDR720913 GNN720884:GNN720913 GXJ720884:GXJ720913 HHF720884:HHF720913 HRB720884:HRB720913 IAX720884:IAX720913 IKT720884:IKT720913 IUP720884:IUP720913 JEL720884:JEL720913 JOH720884:JOH720913 JYD720884:JYD720913 KHZ720884:KHZ720913 KRV720884:KRV720913 LBR720884:LBR720913 LLN720884:LLN720913 LVJ720884:LVJ720913 MFF720884:MFF720913 MPB720884:MPB720913 MYX720884:MYX720913 NIT720884:NIT720913 NSP720884:NSP720913 OCL720884:OCL720913 OMH720884:OMH720913 OWD720884:OWD720913 PFZ720884:PFZ720913 PPV720884:PPV720913 PZR720884:PZR720913 QJN720884:QJN720913 QTJ720884:QTJ720913 RDF720884:RDF720913 RNB720884:RNB720913 RWX720884:RWX720913 SGT720884:SGT720913 SQP720884:SQP720913 TAL720884:TAL720913 TKH720884:TKH720913 TUD720884:TUD720913 UDZ720884:UDZ720913 UNV720884:UNV720913 UXR720884:UXR720913 VHN720884:VHN720913 VRJ720884:VRJ720913 WBF720884:WBF720913 WLB720884:WLB720913 WUX720884:WUX720913 D786420:D786449 IL786420:IL786449 SH786420:SH786449 ACD786420:ACD786449 ALZ786420:ALZ786449 AVV786420:AVV786449 BFR786420:BFR786449 BPN786420:BPN786449 BZJ786420:BZJ786449 CJF786420:CJF786449 CTB786420:CTB786449 DCX786420:DCX786449 DMT786420:DMT786449 DWP786420:DWP786449 EGL786420:EGL786449 EQH786420:EQH786449 FAD786420:FAD786449 FJZ786420:FJZ786449 FTV786420:FTV786449 GDR786420:GDR786449 GNN786420:GNN786449 GXJ786420:GXJ786449 HHF786420:HHF786449 HRB786420:HRB786449 IAX786420:IAX786449 IKT786420:IKT786449 IUP786420:IUP786449 JEL786420:JEL786449 JOH786420:JOH786449 JYD786420:JYD786449 KHZ786420:KHZ786449 KRV786420:KRV786449 LBR786420:LBR786449 LLN786420:LLN786449 LVJ786420:LVJ786449 MFF786420:MFF786449 MPB786420:MPB786449 MYX786420:MYX786449 NIT786420:NIT786449 NSP786420:NSP786449 OCL786420:OCL786449 OMH786420:OMH786449 OWD786420:OWD786449 PFZ786420:PFZ786449 PPV786420:PPV786449 PZR786420:PZR786449 QJN786420:QJN786449 QTJ786420:QTJ786449 RDF786420:RDF786449 RNB786420:RNB786449 RWX786420:RWX786449 SGT786420:SGT786449 SQP786420:SQP786449 TAL786420:TAL786449 TKH786420:TKH786449 TUD786420:TUD786449 UDZ786420:UDZ786449 UNV786420:UNV786449 UXR786420:UXR786449 VHN786420:VHN786449 VRJ786420:VRJ786449 WBF786420:WBF786449 WLB786420:WLB786449 WUX786420:WUX786449 D851956:D851985 IL851956:IL851985 SH851956:SH851985 ACD851956:ACD851985 ALZ851956:ALZ851985 AVV851956:AVV851985 BFR851956:BFR851985 BPN851956:BPN851985 BZJ851956:BZJ851985 CJF851956:CJF851985 CTB851956:CTB851985 DCX851956:DCX851985 DMT851956:DMT851985 DWP851956:DWP851985 EGL851956:EGL851985 EQH851956:EQH851985 FAD851956:FAD851985 FJZ851956:FJZ851985 FTV851956:FTV851985 GDR851956:GDR851985 GNN851956:GNN851985 GXJ851956:GXJ851985 HHF851956:HHF851985 HRB851956:HRB851985 IAX851956:IAX851985 IKT851956:IKT851985 IUP851956:IUP851985 JEL851956:JEL851985 JOH851956:JOH851985 JYD851956:JYD851985 KHZ851956:KHZ851985 KRV851956:KRV851985 LBR851956:LBR851985 LLN851956:LLN851985 LVJ851956:LVJ851985 MFF851956:MFF851985 MPB851956:MPB851985 MYX851956:MYX851985 NIT851956:NIT851985 NSP851956:NSP851985 OCL851956:OCL851985 OMH851956:OMH851985 OWD851956:OWD851985 PFZ851956:PFZ851985 PPV851956:PPV851985 PZR851956:PZR851985 QJN851956:QJN851985 QTJ851956:QTJ851985 RDF851956:RDF851985 RNB851956:RNB851985 RWX851956:RWX851985 SGT851956:SGT851985 SQP851956:SQP851985 TAL851956:TAL851985 TKH851956:TKH851985 TUD851956:TUD851985 UDZ851956:UDZ851985 UNV851956:UNV851985 UXR851956:UXR851985 VHN851956:VHN851985 VRJ851956:VRJ851985 WBF851956:WBF851985 WLB851956:WLB851985 WUX851956:WUX851985 D917492:D917521 IL917492:IL917521 SH917492:SH917521 ACD917492:ACD917521 ALZ917492:ALZ917521 AVV917492:AVV917521 BFR917492:BFR917521 BPN917492:BPN917521 BZJ917492:BZJ917521 CJF917492:CJF917521 CTB917492:CTB917521 DCX917492:DCX917521 DMT917492:DMT917521 DWP917492:DWP917521 EGL917492:EGL917521 EQH917492:EQH917521 FAD917492:FAD917521 FJZ917492:FJZ917521 FTV917492:FTV917521 GDR917492:GDR917521 GNN917492:GNN917521 GXJ917492:GXJ917521 HHF917492:HHF917521 HRB917492:HRB917521 IAX917492:IAX917521 IKT917492:IKT917521 IUP917492:IUP917521 JEL917492:JEL917521 JOH917492:JOH917521 JYD917492:JYD917521 KHZ917492:KHZ917521 KRV917492:KRV917521 LBR917492:LBR917521 LLN917492:LLN917521 LVJ917492:LVJ917521 MFF917492:MFF917521 MPB917492:MPB917521 MYX917492:MYX917521 NIT917492:NIT917521 NSP917492:NSP917521 OCL917492:OCL917521 OMH917492:OMH917521 OWD917492:OWD917521 PFZ917492:PFZ917521 PPV917492:PPV917521 PZR917492:PZR917521 QJN917492:QJN917521 QTJ917492:QTJ917521 RDF917492:RDF917521 RNB917492:RNB917521 RWX917492:RWX917521 SGT917492:SGT917521 SQP917492:SQP917521 TAL917492:TAL917521 TKH917492:TKH917521 TUD917492:TUD917521 UDZ917492:UDZ917521 UNV917492:UNV917521 UXR917492:UXR917521 VHN917492:VHN917521 VRJ917492:VRJ917521 WBF917492:WBF917521 WLB917492:WLB917521 WUX917492:WUX917521 D983028:D983057 IL983028:IL983057 SH983028:SH983057 ACD983028:ACD983057 ALZ983028:ALZ983057 AVV983028:AVV983057 BFR983028:BFR983057 BPN983028:BPN983057 BZJ983028:BZJ983057 CJF983028:CJF983057 CTB983028:CTB983057 DCX983028:DCX983057 DMT983028:DMT983057 DWP983028:DWP983057 EGL983028:EGL983057 EQH983028:EQH983057 FAD983028:FAD983057 FJZ983028:FJZ983057 FTV983028:FTV983057 GDR983028:GDR983057 GNN983028:GNN983057 GXJ983028:GXJ983057 HHF983028:HHF983057 HRB983028:HRB983057 IAX983028:IAX983057 IKT983028:IKT983057 IUP983028:IUP983057 JEL983028:JEL983057 JOH983028:JOH983057 JYD983028:JYD983057 KHZ983028:KHZ983057 KRV983028:KRV983057 LBR983028:LBR983057 LLN983028:LLN983057 LVJ983028:LVJ983057 MFF983028:MFF983057 MPB983028:MPB983057 MYX983028:MYX983057 NIT983028:NIT983057 NSP983028:NSP983057 OCL983028:OCL983057 OMH983028:OMH983057 OWD983028:OWD983057 PFZ983028:PFZ983057 PPV983028:PPV983057 PZR983028:PZR983057 QJN983028:QJN983057 QTJ983028:QTJ983057 RDF983028:RDF983057 RNB983028:RNB983057 RWX983028:RWX983057 SGT983028:SGT983057 SQP983028:SQP983057 TAL983028:TAL983057 TKH983028:TKH983057 TUD983028:TUD983057 UDZ983028:UDZ983057 UNV983028:UNV983057 UXR983028:UXR983057 VHN983028:VHN983057 VRJ983028:VRJ983057 WBF983028:WBF983057 WLB983028:WLB983057 WUX983028:WUX983057 D22:D152 IL22:IL152 SH22:SH152 ACD22:ACD152 ALZ22:ALZ152 AVV22:AVV152 BFR22:BFR152 BPN22:BPN152 BZJ22:BZJ152 CJF22:CJF152 CTB22:CTB152 DCX22:DCX152 DMT22:DMT152 DWP22:DWP152 EGL22:EGL152 EQH22:EQH152 FAD22:FAD152 FJZ22:FJZ152 FTV22:FTV152 GDR22:GDR152 GNN22:GNN152 GXJ22:GXJ152 HHF22:HHF152 HRB22:HRB152 IAX22:IAX152 IKT22:IKT152 IUP22:IUP152 JEL22:JEL152 JOH22:JOH152 JYD22:JYD152 KHZ22:KHZ152 KRV22:KRV152 LBR22:LBR152 LLN22:LLN152 LVJ22:LVJ152 MFF22:MFF152 MPB22:MPB152 MYX22:MYX152 NIT22:NIT152 NSP22:NSP152 OCL22:OCL152 OMH22:OMH152 OWD22:OWD152 PFZ22:PFZ152 PPV22:PPV152 PZR22:PZR152 QJN22:QJN152 QTJ22:QTJ152 RDF22:RDF152 RNB22:RNB152 RWX22:RWX152 SGT22:SGT152 SQP22:SQP152 TAL22:TAL152 TKH22:TKH152 TUD22:TUD152 UDZ22:UDZ152 UNV22:UNV152 UXR22:UXR152 VHN22:VHN152 VRJ22:VRJ152 WBF22:WBF152 WLB22:WLB152 WUX22:WUX152 D65558:D65688 IL65558:IL65688 SH65558:SH65688 ACD65558:ACD65688 ALZ65558:ALZ65688 AVV65558:AVV65688 BFR65558:BFR65688 BPN65558:BPN65688 BZJ65558:BZJ65688 CJF65558:CJF65688 CTB65558:CTB65688 DCX65558:DCX65688 DMT65558:DMT65688 DWP65558:DWP65688 EGL65558:EGL65688 EQH65558:EQH65688 FAD65558:FAD65688 FJZ65558:FJZ65688 FTV65558:FTV65688 GDR65558:GDR65688 GNN65558:GNN65688 GXJ65558:GXJ65688 HHF65558:HHF65688 HRB65558:HRB65688 IAX65558:IAX65688 IKT65558:IKT65688 IUP65558:IUP65688 JEL65558:JEL65688 JOH65558:JOH65688 JYD65558:JYD65688 KHZ65558:KHZ65688 KRV65558:KRV65688 LBR65558:LBR65688 LLN65558:LLN65688 LVJ65558:LVJ65688 MFF65558:MFF65688 MPB65558:MPB65688 MYX65558:MYX65688 NIT65558:NIT65688 NSP65558:NSP65688 OCL65558:OCL65688 OMH65558:OMH65688 OWD65558:OWD65688 PFZ65558:PFZ65688 PPV65558:PPV65688 PZR65558:PZR65688 QJN65558:QJN65688 QTJ65558:QTJ65688 RDF65558:RDF65688 RNB65558:RNB65688 RWX65558:RWX65688 SGT65558:SGT65688 SQP65558:SQP65688 TAL65558:TAL65688 TKH65558:TKH65688 TUD65558:TUD65688 UDZ65558:UDZ65688 UNV65558:UNV65688 UXR65558:UXR65688 VHN65558:VHN65688 VRJ65558:VRJ65688 WBF65558:WBF65688 WLB65558:WLB65688 WUX65558:WUX65688 D131094:D131224 IL131094:IL131224 SH131094:SH131224 ACD131094:ACD131224 ALZ131094:ALZ131224 AVV131094:AVV131224 BFR131094:BFR131224 BPN131094:BPN131224 BZJ131094:BZJ131224 CJF131094:CJF131224 CTB131094:CTB131224 DCX131094:DCX131224 DMT131094:DMT131224 DWP131094:DWP131224 EGL131094:EGL131224 EQH131094:EQH131224 FAD131094:FAD131224 FJZ131094:FJZ131224 FTV131094:FTV131224 GDR131094:GDR131224 GNN131094:GNN131224 GXJ131094:GXJ131224 HHF131094:HHF131224 HRB131094:HRB131224 IAX131094:IAX131224 IKT131094:IKT131224 IUP131094:IUP131224 JEL131094:JEL131224 JOH131094:JOH131224 JYD131094:JYD131224 KHZ131094:KHZ131224 KRV131094:KRV131224 LBR131094:LBR131224 LLN131094:LLN131224 LVJ131094:LVJ131224 MFF131094:MFF131224 MPB131094:MPB131224 MYX131094:MYX131224 NIT131094:NIT131224 NSP131094:NSP131224 OCL131094:OCL131224 OMH131094:OMH131224 OWD131094:OWD131224 PFZ131094:PFZ131224 PPV131094:PPV131224 PZR131094:PZR131224 QJN131094:QJN131224 QTJ131094:QTJ131224 RDF131094:RDF131224 RNB131094:RNB131224 RWX131094:RWX131224 SGT131094:SGT131224 SQP131094:SQP131224 TAL131094:TAL131224 TKH131094:TKH131224 TUD131094:TUD131224 UDZ131094:UDZ131224 UNV131094:UNV131224 UXR131094:UXR131224 VHN131094:VHN131224 VRJ131094:VRJ131224 WBF131094:WBF131224 WLB131094:WLB131224 WUX131094:WUX131224 D196630:D196760 IL196630:IL196760 SH196630:SH196760 ACD196630:ACD196760 ALZ196630:ALZ196760 AVV196630:AVV196760 BFR196630:BFR196760 BPN196630:BPN196760 BZJ196630:BZJ196760 CJF196630:CJF196760 CTB196630:CTB196760 DCX196630:DCX196760 DMT196630:DMT196760 DWP196630:DWP196760 EGL196630:EGL196760 EQH196630:EQH196760 FAD196630:FAD196760 FJZ196630:FJZ196760 FTV196630:FTV196760 GDR196630:GDR196760 GNN196630:GNN196760 GXJ196630:GXJ196760 HHF196630:HHF196760 HRB196630:HRB196760 IAX196630:IAX196760 IKT196630:IKT196760 IUP196630:IUP196760 JEL196630:JEL196760 JOH196630:JOH196760 JYD196630:JYD196760 KHZ196630:KHZ196760 KRV196630:KRV196760 LBR196630:LBR196760 LLN196630:LLN196760 LVJ196630:LVJ196760 MFF196630:MFF196760 MPB196630:MPB196760 MYX196630:MYX196760 NIT196630:NIT196760 NSP196630:NSP196760 OCL196630:OCL196760 OMH196630:OMH196760 OWD196630:OWD196760 PFZ196630:PFZ196760 PPV196630:PPV196760 PZR196630:PZR196760 QJN196630:QJN196760 QTJ196630:QTJ196760 RDF196630:RDF196760 RNB196630:RNB196760 RWX196630:RWX196760 SGT196630:SGT196760 SQP196630:SQP196760 TAL196630:TAL196760 TKH196630:TKH196760 TUD196630:TUD196760 UDZ196630:UDZ196760 UNV196630:UNV196760 UXR196630:UXR196760 VHN196630:VHN196760 VRJ196630:VRJ196760 WBF196630:WBF196760 WLB196630:WLB196760 WUX196630:WUX196760 D262166:D262296 IL262166:IL262296 SH262166:SH262296 ACD262166:ACD262296 ALZ262166:ALZ262296 AVV262166:AVV262296 BFR262166:BFR262296 BPN262166:BPN262296 BZJ262166:BZJ262296 CJF262166:CJF262296 CTB262166:CTB262296 DCX262166:DCX262296 DMT262166:DMT262296 DWP262166:DWP262296 EGL262166:EGL262296 EQH262166:EQH262296 FAD262166:FAD262296 FJZ262166:FJZ262296 FTV262166:FTV262296 GDR262166:GDR262296 GNN262166:GNN262296 GXJ262166:GXJ262296 HHF262166:HHF262296 HRB262166:HRB262296 IAX262166:IAX262296 IKT262166:IKT262296 IUP262166:IUP262296 JEL262166:JEL262296 JOH262166:JOH262296 JYD262166:JYD262296 KHZ262166:KHZ262296 KRV262166:KRV262296 LBR262166:LBR262296 LLN262166:LLN262296 LVJ262166:LVJ262296 MFF262166:MFF262296 MPB262166:MPB262296 MYX262166:MYX262296 NIT262166:NIT262296 NSP262166:NSP262296 OCL262166:OCL262296 OMH262166:OMH262296 OWD262166:OWD262296 PFZ262166:PFZ262296 PPV262166:PPV262296 PZR262166:PZR262296 QJN262166:QJN262296 QTJ262166:QTJ262296 RDF262166:RDF262296 RNB262166:RNB262296 RWX262166:RWX262296 SGT262166:SGT262296 SQP262166:SQP262296 TAL262166:TAL262296 TKH262166:TKH262296 TUD262166:TUD262296 UDZ262166:UDZ262296 UNV262166:UNV262296 UXR262166:UXR262296 VHN262166:VHN262296 VRJ262166:VRJ262296 WBF262166:WBF262296 WLB262166:WLB262296 WUX262166:WUX262296 D327702:D327832 IL327702:IL327832 SH327702:SH327832 ACD327702:ACD327832 ALZ327702:ALZ327832 AVV327702:AVV327832 BFR327702:BFR327832 BPN327702:BPN327832 BZJ327702:BZJ327832 CJF327702:CJF327832 CTB327702:CTB327832 DCX327702:DCX327832 DMT327702:DMT327832 DWP327702:DWP327832 EGL327702:EGL327832 EQH327702:EQH327832 FAD327702:FAD327832 FJZ327702:FJZ327832 FTV327702:FTV327832 GDR327702:GDR327832 GNN327702:GNN327832 GXJ327702:GXJ327832 HHF327702:HHF327832 HRB327702:HRB327832 IAX327702:IAX327832 IKT327702:IKT327832 IUP327702:IUP327832 JEL327702:JEL327832 JOH327702:JOH327832 JYD327702:JYD327832 KHZ327702:KHZ327832 KRV327702:KRV327832 LBR327702:LBR327832 LLN327702:LLN327832 LVJ327702:LVJ327832 MFF327702:MFF327832 MPB327702:MPB327832 MYX327702:MYX327832 NIT327702:NIT327832 NSP327702:NSP327832 OCL327702:OCL327832 OMH327702:OMH327832 OWD327702:OWD327832 PFZ327702:PFZ327832 PPV327702:PPV327832 PZR327702:PZR327832 QJN327702:QJN327832 QTJ327702:QTJ327832 RDF327702:RDF327832 RNB327702:RNB327832 RWX327702:RWX327832 SGT327702:SGT327832 SQP327702:SQP327832 TAL327702:TAL327832 TKH327702:TKH327832 TUD327702:TUD327832 UDZ327702:UDZ327832 UNV327702:UNV327832 UXR327702:UXR327832 VHN327702:VHN327832 VRJ327702:VRJ327832 WBF327702:WBF327832 WLB327702:WLB327832 WUX327702:WUX327832 D393238:D393368 IL393238:IL393368 SH393238:SH393368 ACD393238:ACD393368 ALZ393238:ALZ393368 AVV393238:AVV393368 BFR393238:BFR393368 BPN393238:BPN393368 BZJ393238:BZJ393368 CJF393238:CJF393368 CTB393238:CTB393368 DCX393238:DCX393368 DMT393238:DMT393368 DWP393238:DWP393368 EGL393238:EGL393368 EQH393238:EQH393368 FAD393238:FAD393368 FJZ393238:FJZ393368 FTV393238:FTV393368 GDR393238:GDR393368 GNN393238:GNN393368 GXJ393238:GXJ393368 HHF393238:HHF393368 HRB393238:HRB393368 IAX393238:IAX393368 IKT393238:IKT393368 IUP393238:IUP393368 JEL393238:JEL393368 JOH393238:JOH393368 JYD393238:JYD393368 KHZ393238:KHZ393368 KRV393238:KRV393368 LBR393238:LBR393368 LLN393238:LLN393368 LVJ393238:LVJ393368 MFF393238:MFF393368 MPB393238:MPB393368 MYX393238:MYX393368 NIT393238:NIT393368 NSP393238:NSP393368 OCL393238:OCL393368 OMH393238:OMH393368 OWD393238:OWD393368 PFZ393238:PFZ393368 PPV393238:PPV393368 PZR393238:PZR393368 QJN393238:QJN393368 QTJ393238:QTJ393368 RDF393238:RDF393368 RNB393238:RNB393368 RWX393238:RWX393368 SGT393238:SGT393368 SQP393238:SQP393368 TAL393238:TAL393368 TKH393238:TKH393368 TUD393238:TUD393368 UDZ393238:UDZ393368 UNV393238:UNV393368 UXR393238:UXR393368 VHN393238:VHN393368 VRJ393238:VRJ393368 WBF393238:WBF393368 WLB393238:WLB393368 WUX393238:WUX393368 D458774:D458904 IL458774:IL458904 SH458774:SH458904 ACD458774:ACD458904 ALZ458774:ALZ458904 AVV458774:AVV458904 BFR458774:BFR458904 BPN458774:BPN458904 BZJ458774:BZJ458904 CJF458774:CJF458904 CTB458774:CTB458904 DCX458774:DCX458904 DMT458774:DMT458904 DWP458774:DWP458904 EGL458774:EGL458904 EQH458774:EQH458904 FAD458774:FAD458904 FJZ458774:FJZ458904 FTV458774:FTV458904 GDR458774:GDR458904 GNN458774:GNN458904 GXJ458774:GXJ458904 HHF458774:HHF458904 HRB458774:HRB458904 IAX458774:IAX458904 IKT458774:IKT458904 IUP458774:IUP458904 JEL458774:JEL458904 JOH458774:JOH458904 JYD458774:JYD458904 KHZ458774:KHZ458904 KRV458774:KRV458904 LBR458774:LBR458904 LLN458774:LLN458904 LVJ458774:LVJ458904 MFF458774:MFF458904 MPB458774:MPB458904 MYX458774:MYX458904 NIT458774:NIT458904 NSP458774:NSP458904 OCL458774:OCL458904 OMH458774:OMH458904 OWD458774:OWD458904 PFZ458774:PFZ458904 PPV458774:PPV458904 PZR458774:PZR458904 QJN458774:QJN458904 QTJ458774:QTJ458904 RDF458774:RDF458904 RNB458774:RNB458904 RWX458774:RWX458904 SGT458774:SGT458904 SQP458774:SQP458904 TAL458774:TAL458904 TKH458774:TKH458904 TUD458774:TUD458904 UDZ458774:UDZ458904 UNV458774:UNV458904 UXR458774:UXR458904 VHN458774:VHN458904 VRJ458774:VRJ458904 WBF458774:WBF458904 WLB458774:WLB458904 WUX458774:WUX458904 D524310:D524440 IL524310:IL524440 SH524310:SH524440 ACD524310:ACD524440 ALZ524310:ALZ524440 AVV524310:AVV524440 BFR524310:BFR524440 BPN524310:BPN524440 BZJ524310:BZJ524440 CJF524310:CJF524440 CTB524310:CTB524440 DCX524310:DCX524440 DMT524310:DMT524440 DWP524310:DWP524440 EGL524310:EGL524440 EQH524310:EQH524440 FAD524310:FAD524440 FJZ524310:FJZ524440 FTV524310:FTV524440 GDR524310:GDR524440 GNN524310:GNN524440 GXJ524310:GXJ524440 HHF524310:HHF524440 HRB524310:HRB524440 IAX524310:IAX524440 IKT524310:IKT524440 IUP524310:IUP524440 JEL524310:JEL524440 JOH524310:JOH524440 JYD524310:JYD524440 KHZ524310:KHZ524440 KRV524310:KRV524440 LBR524310:LBR524440 LLN524310:LLN524440 LVJ524310:LVJ524440 MFF524310:MFF524440 MPB524310:MPB524440 MYX524310:MYX524440 NIT524310:NIT524440 NSP524310:NSP524440 OCL524310:OCL524440 OMH524310:OMH524440 OWD524310:OWD524440 PFZ524310:PFZ524440 PPV524310:PPV524440 PZR524310:PZR524440 QJN524310:QJN524440 QTJ524310:QTJ524440 RDF524310:RDF524440 RNB524310:RNB524440 RWX524310:RWX524440 SGT524310:SGT524440 SQP524310:SQP524440 TAL524310:TAL524440 TKH524310:TKH524440 TUD524310:TUD524440 UDZ524310:UDZ524440 UNV524310:UNV524440 UXR524310:UXR524440 VHN524310:VHN524440 VRJ524310:VRJ524440 WBF524310:WBF524440 WLB524310:WLB524440 WUX524310:WUX524440 D589846:D589976 IL589846:IL589976 SH589846:SH589976 ACD589846:ACD589976 ALZ589846:ALZ589976 AVV589846:AVV589976 BFR589846:BFR589976 BPN589846:BPN589976 BZJ589846:BZJ589976 CJF589846:CJF589976 CTB589846:CTB589976 DCX589846:DCX589976 DMT589846:DMT589976 DWP589846:DWP589976 EGL589846:EGL589976 EQH589846:EQH589976 FAD589846:FAD589976 FJZ589846:FJZ589976 FTV589846:FTV589976 GDR589846:GDR589976 GNN589846:GNN589976 GXJ589846:GXJ589976 HHF589846:HHF589976 HRB589846:HRB589976 IAX589846:IAX589976 IKT589846:IKT589976 IUP589846:IUP589976 JEL589846:JEL589976 JOH589846:JOH589976 JYD589846:JYD589976 KHZ589846:KHZ589976 KRV589846:KRV589976 LBR589846:LBR589976 LLN589846:LLN589976 LVJ589846:LVJ589976 MFF589846:MFF589976 MPB589846:MPB589976 MYX589846:MYX589976 NIT589846:NIT589976 NSP589846:NSP589976 OCL589846:OCL589976 OMH589846:OMH589976 OWD589846:OWD589976 PFZ589846:PFZ589976 PPV589846:PPV589976 PZR589846:PZR589976 QJN589846:QJN589976 QTJ589846:QTJ589976 RDF589846:RDF589976 RNB589846:RNB589976 RWX589846:RWX589976 SGT589846:SGT589976 SQP589846:SQP589976 TAL589846:TAL589976 TKH589846:TKH589976 TUD589846:TUD589976 UDZ589846:UDZ589976 UNV589846:UNV589976 UXR589846:UXR589976 VHN589846:VHN589976 VRJ589846:VRJ589976 WBF589846:WBF589976 WLB589846:WLB589976 WUX589846:WUX589976 D655382:D655512 IL655382:IL655512 SH655382:SH655512 ACD655382:ACD655512 ALZ655382:ALZ655512 AVV655382:AVV655512 BFR655382:BFR655512 BPN655382:BPN655512 BZJ655382:BZJ655512 CJF655382:CJF655512 CTB655382:CTB655512 DCX655382:DCX655512 DMT655382:DMT655512 DWP655382:DWP655512 EGL655382:EGL655512 EQH655382:EQH655512 FAD655382:FAD655512 FJZ655382:FJZ655512 FTV655382:FTV655512 GDR655382:GDR655512 GNN655382:GNN655512 GXJ655382:GXJ655512 HHF655382:HHF655512 HRB655382:HRB655512 IAX655382:IAX655512 IKT655382:IKT655512 IUP655382:IUP655512 JEL655382:JEL655512 JOH655382:JOH655512 JYD655382:JYD655512 KHZ655382:KHZ655512 KRV655382:KRV655512 LBR655382:LBR655512 LLN655382:LLN655512 LVJ655382:LVJ655512 MFF655382:MFF655512 MPB655382:MPB655512 MYX655382:MYX655512 NIT655382:NIT655512 NSP655382:NSP655512 OCL655382:OCL655512 OMH655382:OMH655512 OWD655382:OWD655512 PFZ655382:PFZ655512 PPV655382:PPV655512 PZR655382:PZR655512 QJN655382:QJN655512 QTJ655382:QTJ655512 RDF655382:RDF655512 RNB655382:RNB655512 RWX655382:RWX655512 SGT655382:SGT655512 SQP655382:SQP655512 TAL655382:TAL655512 TKH655382:TKH655512 TUD655382:TUD655512 UDZ655382:UDZ655512 UNV655382:UNV655512 UXR655382:UXR655512 VHN655382:VHN655512 VRJ655382:VRJ655512 WBF655382:WBF655512 WLB655382:WLB655512 WUX655382:WUX655512 D720918:D721048 IL720918:IL721048 SH720918:SH721048 ACD720918:ACD721048 ALZ720918:ALZ721048 AVV720918:AVV721048 BFR720918:BFR721048 BPN720918:BPN721048 BZJ720918:BZJ721048 CJF720918:CJF721048 CTB720918:CTB721048 DCX720918:DCX721048 DMT720918:DMT721048 DWP720918:DWP721048 EGL720918:EGL721048 EQH720918:EQH721048 FAD720918:FAD721048 FJZ720918:FJZ721048 FTV720918:FTV721048 GDR720918:GDR721048 GNN720918:GNN721048 GXJ720918:GXJ721048 HHF720918:HHF721048 HRB720918:HRB721048 IAX720918:IAX721048 IKT720918:IKT721048 IUP720918:IUP721048 JEL720918:JEL721048 JOH720918:JOH721048 JYD720918:JYD721048 KHZ720918:KHZ721048 KRV720918:KRV721048 LBR720918:LBR721048 LLN720918:LLN721048 LVJ720918:LVJ721048 MFF720918:MFF721048 MPB720918:MPB721048 MYX720918:MYX721048 NIT720918:NIT721048 NSP720918:NSP721048 OCL720918:OCL721048 OMH720918:OMH721048 OWD720918:OWD721048 PFZ720918:PFZ721048 PPV720918:PPV721048 PZR720918:PZR721048 QJN720918:QJN721048 QTJ720918:QTJ721048 RDF720918:RDF721048 RNB720918:RNB721048 RWX720918:RWX721048 SGT720918:SGT721048 SQP720918:SQP721048 TAL720918:TAL721048 TKH720918:TKH721048 TUD720918:TUD721048 UDZ720918:UDZ721048 UNV720918:UNV721048 UXR720918:UXR721048 VHN720918:VHN721048 VRJ720918:VRJ721048 WBF720918:WBF721048 WLB720918:WLB721048 WUX720918:WUX721048 D786454:D786584 IL786454:IL786584 SH786454:SH786584 ACD786454:ACD786584 ALZ786454:ALZ786584 AVV786454:AVV786584 BFR786454:BFR786584 BPN786454:BPN786584 BZJ786454:BZJ786584 CJF786454:CJF786584 CTB786454:CTB786584 DCX786454:DCX786584 DMT786454:DMT786584 DWP786454:DWP786584 EGL786454:EGL786584 EQH786454:EQH786584 FAD786454:FAD786584 FJZ786454:FJZ786584 FTV786454:FTV786584 GDR786454:GDR786584 GNN786454:GNN786584 GXJ786454:GXJ786584 HHF786454:HHF786584 HRB786454:HRB786584 IAX786454:IAX786584 IKT786454:IKT786584 IUP786454:IUP786584 JEL786454:JEL786584 JOH786454:JOH786584 JYD786454:JYD786584 KHZ786454:KHZ786584 KRV786454:KRV786584 LBR786454:LBR786584 LLN786454:LLN786584 LVJ786454:LVJ786584 MFF786454:MFF786584 MPB786454:MPB786584 MYX786454:MYX786584 NIT786454:NIT786584 NSP786454:NSP786584 OCL786454:OCL786584 OMH786454:OMH786584 OWD786454:OWD786584 PFZ786454:PFZ786584 PPV786454:PPV786584 PZR786454:PZR786584 QJN786454:QJN786584 QTJ786454:QTJ786584 RDF786454:RDF786584 RNB786454:RNB786584 RWX786454:RWX786584 SGT786454:SGT786584 SQP786454:SQP786584 TAL786454:TAL786584 TKH786454:TKH786584 TUD786454:TUD786584 UDZ786454:UDZ786584 UNV786454:UNV786584 UXR786454:UXR786584 VHN786454:VHN786584 VRJ786454:VRJ786584 WBF786454:WBF786584 WLB786454:WLB786584 WUX786454:WUX786584 D851990:D852120 IL851990:IL852120 SH851990:SH852120 ACD851990:ACD852120 ALZ851990:ALZ852120 AVV851990:AVV852120 BFR851990:BFR852120 BPN851990:BPN852120 BZJ851990:BZJ852120 CJF851990:CJF852120 CTB851990:CTB852120 DCX851990:DCX852120 DMT851990:DMT852120 DWP851990:DWP852120 EGL851990:EGL852120 EQH851990:EQH852120 FAD851990:FAD852120 FJZ851990:FJZ852120 FTV851990:FTV852120 GDR851990:GDR852120 GNN851990:GNN852120 GXJ851990:GXJ852120 HHF851990:HHF852120 HRB851990:HRB852120 IAX851990:IAX852120 IKT851990:IKT852120 IUP851990:IUP852120 JEL851990:JEL852120 JOH851990:JOH852120 JYD851990:JYD852120 KHZ851990:KHZ852120 KRV851990:KRV852120 LBR851990:LBR852120 LLN851990:LLN852120 LVJ851990:LVJ852120 MFF851990:MFF852120 MPB851990:MPB852120 MYX851990:MYX852120 NIT851990:NIT852120 NSP851990:NSP852120 OCL851990:OCL852120 OMH851990:OMH852120 OWD851990:OWD852120 PFZ851990:PFZ852120 PPV851990:PPV852120 PZR851990:PZR852120 QJN851990:QJN852120 QTJ851990:QTJ852120 RDF851990:RDF852120 RNB851990:RNB852120 RWX851990:RWX852120 SGT851990:SGT852120 SQP851990:SQP852120 TAL851990:TAL852120 TKH851990:TKH852120 TUD851990:TUD852120 UDZ851990:UDZ852120 UNV851990:UNV852120 UXR851990:UXR852120 VHN851990:VHN852120 VRJ851990:VRJ852120 WBF851990:WBF852120 WLB851990:WLB852120 WUX851990:WUX852120 D917526:D917656 IL917526:IL917656 SH917526:SH917656 ACD917526:ACD917656 ALZ917526:ALZ917656 AVV917526:AVV917656 BFR917526:BFR917656 BPN917526:BPN917656 BZJ917526:BZJ917656 CJF917526:CJF917656 CTB917526:CTB917656 DCX917526:DCX917656 DMT917526:DMT917656 DWP917526:DWP917656 EGL917526:EGL917656 EQH917526:EQH917656 FAD917526:FAD917656 FJZ917526:FJZ917656 FTV917526:FTV917656 GDR917526:GDR917656 GNN917526:GNN917656 GXJ917526:GXJ917656 HHF917526:HHF917656 HRB917526:HRB917656 IAX917526:IAX917656 IKT917526:IKT917656 IUP917526:IUP917656 JEL917526:JEL917656 JOH917526:JOH917656 JYD917526:JYD917656 KHZ917526:KHZ917656 KRV917526:KRV917656 LBR917526:LBR917656 LLN917526:LLN917656 LVJ917526:LVJ917656 MFF917526:MFF917656 MPB917526:MPB917656 MYX917526:MYX917656 NIT917526:NIT917656 NSP917526:NSP917656 OCL917526:OCL917656 OMH917526:OMH917656 OWD917526:OWD917656 PFZ917526:PFZ917656 PPV917526:PPV917656 PZR917526:PZR917656 QJN917526:QJN917656 QTJ917526:QTJ917656 RDF917526:RDF917656 RNB917526:RNB917656 RWX917526:RWX917656 SGT917526:SGT917656 SQP917526:SQP917656 TAL917526:TAL917656 TKH917526:TKH917656 TUD917526:TUD917656 UDZ917526:UDZ917656 UNV917526:UNV917656 UXR917526:UXR917656 VHN917526:VHN917656 VRJ917526:VRJ917656 WBF917526:WBF917656 WLB917526:WLB917656 WUX917526:WUX917656 D983062:D983192 IL983062:IL983192 SH983062:SH983192 ACD983062:ACD983192 ALZ983062:ALZ983192 AVV983062:AVV983192 BFR983062:BFR983192 BPN983062:BPN983192 BZJ983062:BZJ983192 CJF983062:CJF983192 CTB983062:CTB983192 DCX983062:DCX983192 DMT983062:DMT983192 DWP983062:DWP983192 EGL983062:EGL983192 EQH983062:EQH983192 FAD983062:FAD983192 FJZ983062:FJZ983192 FTV983062:FTV983192 GDR983062:GDR983192 GNN983062:GNN983192 GXJ983062:GXJ983192 HHF983062:HHF983192 HRB983062:HRB983192 IAX983062:IAX983192 IKT983062:IKT983192 IUP983062:IUP983192 JEL983062:JEL983192 JOH983062:JOH983192 JYD983062:JYD983192 KHZ983062:KHZ983192 KRV983062:KRV983192 LBR983062:LBR983192 LLN983062:LLN983192 LVJ983062:LVJ983192 MFF983062:MFF983192 MPB983062:MPB983192 MYX983062:MYX983192 NIT983062:NIT983192 NSP983062:NSP983192 OCL983062:OCL983192 OMH983062:OMH983192 OWD983062:OWD983192 PFZ983062:PFZ983192 PPV983062:PPV983192 PZR983062:PZR983192 QJN983062:QJN983192 QTJ983062:QTJ983192 RDF983062:RDF983192 RNB983062:RNB983192 RWX983062:RWX983192 SGT983062:SGT983192 SQP983062:SQP983192 TAL983062:TAL983192 TKH983062:TKH983192 TUD983062:TUD983192 UDZ983062:UDZ983192 UNV983062:UNV983192 UXR983062:UXR983192 VHN983062:VHN983192 VRJ983062:VRJ983192 WBF983062:WBF983192 WLB983062:WLB983192 WUX983062:WUX983192" xr:uid="{032B9D63-2673-49A0-9F8D-1576B3ED2B17}">
      <formula1>"　,男性,女性"</formula1>
    </dataValidation>
    <dataValidation type="list" allowBlank="1" showInputMessage="1" showErrorMessage="1" sqref="IT10:IZ19 SP10:SV19 ACL10:ACR19 AMH10:AMN19 AWD10:AWJ19 BFZ10:BGF19 BPV10:BQB19 BZR10:BZX19 CJN10:CJT19 CTJ10:CTP19 DDF10:DDL19 DNB10:DNH19 DWX10:DXD19 EGT10:EGZ19 EQP10:EQV19 FAL10:FAR19 FKH10:FKN19 FUD10:FUJ19 GDZ10:GEF19 GNV10:GOB19 GXR10:GXX19 HHN10:HHT19 HRJ10:HRP19 IBF10:IBL19 ILB10:ILH19 IUX10:IVD19 JET10:JEZ19 JOP10:JOV19 JYL10:JYR19 KIH10:KIN19 KSD10:KSJ19 LBZ10:LCF19 LLV10:LMB19 LVR10:LVX19 MFN10:MFT19 MPJ10:MPP19 MZF10:MZL19 NJB10:NJH19 NSX10:NTD19 OCT10:OCZ19 OMP10:OMV19 OWL10:OWR19 PGH10:PGN19 PQD10:PQJ19 PZZ10:QAF19 QJV10:QKB19 QTR10:QTX19 RDN10:RDT19 RNJ10:RNP19 RXF10:RXL19 SHB10:SHH19 SQX10:SRD19 TAT10:TAZ19 TKP10:TKV19 TUL10:TUR19 UEH10:UEN19 UOD10:UOJ19 UXZ10:UYF19 VHV10:VIB19 VRR10:VRX19 WBN10:WBT19 WLJ10:WLP19 WVF10:WVL19 IT65524:IZ65553 SP65524:SV65553 ACL65524:ACR65553 AMH65524:AMN65553 AWD65524:AWJ65553 BFZ65524:BGF65553 BPV65524:BQB65553 BZR65524:BZX65553 CJN65524:CJT65553 CTJ65524:CTP65553 DDF65524:DDL65553 DNB65524:DNH65553 DWX65524:DXD65553 EGT65524:EGZ65553 EQP65524:EQV65553 FAL65524:FAR65553 FKH65524:FKN65553 FUD65524:FUJ65553 GDZ65524:GEF65553 GNV65524:GOB65553 GXR65524:GXX65553 HHN65524:HHT65553 HRJ65524:HRP65553 IBF65524:IBL65553 ILB65524:ILH65553 IUX65524:IVD65553 JET65524:JEZ65553 JOP65524:JOV65553 JYL65524:JYR65553 KIH65524:KIN65553 KSD65524:KSJ65553 LBZ65524:LCF65553 LLV65524:LMB65553 LVR65524:LVX65553 MFN65524:MFT65553 MPJ65524:MPP65553 MZF65524:MZL65553 NJB65524:NJH65553 NSX65524:NTD65553 OCT65524:OCZ65553 OMP65524:OMV65553 OWL65524:OWR65553 PGH65524:PGN65553 PQD65524:PQJ65553 PZZ65524:QAF65553 QJV65524:QKB65553 QTR65524:QTX65553 RDN65524:RDT65553 RNJ65524:RNP65553 RXF65524:RXL65553 SHB65524:SHH65553 SQX65524:SRD65553 TAT65524:TAZ65553 TKP65524:TKV65553 TUL65524:TUR65553 UEH65524:UEN65553 UOD65524:UOJ65553 UXZ65524:UYF65553 VHV65524:VIB65553 VRR65524:VRX65553 WBN65524:WBT65553 WLJ65524:WLP65553 WVF65524:WVL65553 IT131060:IZ131089 SP131060:SV131089 ACL131060:ACR131089 AMH131060:AMN131089 AWD131060:AWJ131089 BFZ131060:BGF131089 BPV131060:BQB131089 BZR131060:BZX131089 CJN131060:CJT131089 CTJ131060:CTP131089 DDF131060:DDL131089 DNB131060:DNH131089 DWX131060:DXD131089 EGT131060:EGZ131089 EQP131060:EQV131089 FAL131060:FAR131089 FKH131060:FKN131089 FUD131060:FUJ131089 GDZ131060:GEF131089 GNV131060:GOB131089 GXR131060:GXX131089 HHN131060:HHT131089 HRJ131060:HRP131089 IBF131060:IBL131089 ILB131060:ILH131089 IUX131060:IVD131089 JET131060:JEZ131089 JOP131060:JOV131089 JYL131060:JYR131089 KIH131060:KIN131089 KSD131060:KSJ131089 LBZ131060:LCF131089 LLV131060:LMB131089 LVR131060:LVX131089 MFN131060:MFT131089 MPJ131060:MPP131089 MZF131060:MZL131089 NJB131060:NJH131089 NSX131060:NTD131089 OCT131060:OCZ131089 OMP131060:OMV131089 OWL131060:OWR131089 PGH131060:PGN131089 PQD131060:PQJ131089 PZZ131060:QAF131089 QJV131060:QKB131089 QTR131060:QTX131089 RDN131060:RDT131089 RNJ131060:RNP131089 RXF131060:RXL131089 SHB131060:SHH131089 SQX131060:SRD131089 TAT131060:TAZ131089 TKP131060:TKV131089 TUL131060:TUR131089 UEH131060:UEN131089 UOD131060:UOJ131089 UXZ131060:UYF131089 VHV131060:VIB131089 VRR131060:VRX131089 WBN131060:WBT131089 WLJ131060:WLP131089 WVF131060:WVL131089 IT196596:IZ196625 SP196596:SV196625 ACL196596:ACR196625 AMH196596:AMN196625 AWD196596:AWJ196625 BFZ196596:BGF196625 BPV196596:BQB196625 BZR196596:BZX196625 CJN196596:CJT196625 CTJ196596:CTP196625 DDF196596:DDL196625 DNB196596:DNH196625 DWX196596:DXD196625 EGT196596:EGZ196625 EQP196596:EQV196625 FAL196596:FAR196625 FKH196596:FKN196625 FUD196596:FUJ196625 GDZ196596:GEF196625 GNV196596:GOB196625 GXR196596:GXX196625 HHN196596:HHT196625 HRJ196596:HRP196625 IBF196596:IBL196625 ILB196596:ILH196625 IUX196596:IVD196625 JET196596:JEZ196625 JOP196596:JOV196625 JYL196596:JYR196625 KIH196596:KIN196625 KSD196596:KSJ196625 LBZ196596:LCF196625 LLV196596:LMB196625 LVR196596:LVX196625 MFN196596:MFT196625 MPJ196596:MPP196625 MZF196596:MZL196625 NJB196596:NJH196625 NSX196596:NTD196625 OCT196596:OCZ196625 OMP196596:OMV196625 OWL196596:OWR196625 PGH196596:PGN196625 PQD196596:PQJ196625 PZZ196596:QAF196625 QJV196596:QKB196625 QTR196596:QTX196625 RDN196596:RDT196625 RNJ196596:RNP196625 RXF196596:RXL196625 SHB196596:SHH196625 SQX196596:SRD196625 TAT196596:TAZ196625 TKP196596:TKV196625 TUL196596:TUR196625 UEH196596:UEN196625 UOD196596:UOJ196625 UXZ196596:UYF196625 VHV196596:VIB196625 VRR196596:VRX196625 WBN196596:WBT196625 WLJ196596:WLP196625 WVF196596:WVL196625 IT262132:IZ262161 SP262132:SV262161 ACL262132:ACR262161 AMH262132:AMN262161 AWD262132:AWJ262161 BFZ262132:BGF262161 BPV262132:BQB262161 BZR262132:BZX262161 CJN262132:CJT262161 CTJ262132:CTP262161 DDF262132:DDL262161 DNB262132:DNH262161 DWX262132:DXD262161 EGT262132:EGZ262161 EQP262132:EQV262161 FAL262132:FAR262161 FKH262132:FKN262161 FUD262132:FUJ262161 GDZ262132:GEF262161 GNV262132:GOB262161 GXR262132:GXX262161 HHN262132:HHT262161 HRJ262132:HRP262161 IBF262132:IBL262161 ILB262132:ILH262161 IUX262132:IVD262161 JET262132:JEZ262161 JOP262132:JOV262161 JYL262132:JYR262161 KIH262132:KIN262161 KSD262132:KSJ262161 LBZ262132:LCF262161 LLV262132:LMB262161 LVR262132:LVX262161 MFN262132:MFT262161 MPJ262132:MPP262161 MZF262132:MZL262161 NJB262132:NJH262161 NSX262132:NTD262161 OCT262132:OCZ262161 OMP262132:OMV262161 OWL262132:OWR262161 PGH262132:PGN262161 PQD262132:PQJ262161 PZZ262132:QAF262161 QJV262132:QKB262161 QTR262132:QTX262161 RDN262132:RDT262161 RNJ262132:RNP262161 RXF262132:RXL262161 SHB262132:SHH262161 SQX262132:SRD262161 TAT262132:TAZ262161 TKP262132:TKV262161 TUL262132:TUR262161 UEH262132:UEN262161 UOD262132:UOJ262161 UXZ262132:UYF262161 VHV262132:VIB262161 VRR262132:VRX262161 WBN262132:WBT262161 WLJ262132:WLP262161 WVF262132:WVL262161 IT327668:IZ327697 SP327668:SV327697 ACL327668:ACR327697 AMH327668:AMN327697 AWD327668:AWJ327697 BFZ327668:BGF327697 BPV327668:BQB327697 BZR327668:BZX327697 CJN327668:CJT327697 CTJ327668:CTP327697 DDF327668:DDL327697 DNB327668:DNH327697 DWX327668:DXD327697 EGT327668:EGZ327697 EQP327668:EQV327697 FAL327668:FAR327697 FKH327668:FKN327697 FUD327668:FUJ327697 GDZ327668:GEF327697 GNV327668:GOB327697 GXR327668:GXX327697 HHN327668:HHT327697 HRJ327668:HRP327697 IBF327668:IBL327697 ILB327668:ILH327697 IUX327668:IVD327697 JET327668:JEZ327697 JOP327668:JOV327697 JYL327668:JYR327697 KIH327668:KIN327697 KSD327668:KSJ327697 LBZ327668:LCF327697 LLV327668:LMB327697 LVR327668:LVX327697 MFN327668:MFT327697 MPJ327668:MPP327697 MZF327668:MZL327697 NJB327668:NJH327697 NSX327668:NTD327697 OCT327668:OCZ327697 OMP327668:OMV327697 OWL327668:OWR327697 PGH327668:PGN327697 PQD327668:PQJ327697 PZZ327668:QAF327697 QJV327668:QKB327697 QTR327668:QTX327697 RDN327668:RDT327697 RNJ327668:RNP327697 RXF327668:RXL327697 SHB327668:SHH327697 SQX327668:SRD327697 TAT327668:TAZ327697 TKP327668:TKV327697 TUL327668:TUR327697 UEH327668:UEN327697 UOD327668:UOJ327697 UXZ327668:UYF327697 VHV327668:VIB327697 VRR327668:VRX327697 WBN327668:WBT327697 WLJ327668:WLP327697 WVF327668:WVL327697 IT393204:IZ393233 SP393204:SV393233 ACL393204:ACR393233 AMH393204:AMN393233 AWD393204:AWJ393233 BFZ393204:BGF393233 BPV393204:BQB393233 BZR393204:BZX393233 CJN393204:CJT393233 CTJ393204:CTP393233 DDF393204:DDL393233 DNB393204:DNH393233 DWX393204:DXD393233 EGT393204:EGZ393233 EQP393204:EQV393233 FAL393204:FAR393233 FKH393204:FKN393233 FUD393204:FUJ393233 GDZ393204:GEF393233 GNV393204:GOB393233 GXR393204:GXX393233 HHN393204:HHT393233 HRJ393204:HRP393233 IBF393204:IBL393233 ILB393204:ILH393233 IUX393204:IVD393233 JET393204:JEZ393233 JOP393204:JOV393233 JYL393204:JYR393233 KIH393204:KIN393233 KSD393204:KSJ393233 LBZ393204:LCF393233 LLV393204:LMB393233 LVR393204:LVX393233 MFN393204:MFT393233 MPJ393204:MPP393233 MZF393204:MZL393233 NJB393204:NJH393233 NSX393204:NTD393233 OCT393204:OCZ393233 OMP393204:OMV393233 OWL393204:OWR393233 PGH393204:PGN393233 PQD393204:PQJ393233 PZZ393204:QAF393233 QJV393204:QKB393233 QTR393204:QTX393233 RDN393204:RDT393233 RNJ393204:RNP393233 RXF393204:RXL393233 SHB393204:SHH393233 SQX393204:SRD393233 TAT393204:TAZ393233 TKP393204:TKV393233 TUL393204:TUR393233 UEH393204:UEN393233 UOD393204:UOJ393233 UXZ393204:UYF393233 VHV393204:VIB393233 VRR393204:VRX393233 WBN393204:WBT393233 WLJ393204:WLP393233 WVF393204:WVL393233 IT458740:IZ458769 SP458740:SV458769 ACL458740:ACR458769 AMH458740:AMN458769 AWD458740:AWJ458769 BFZ458740:BGF458769 BPV458740:BQB458769 BZR458740:BZX458769 CJN458740:CJT458769 CTJ458740:CTP458769 DDF458740:DDL458769 DNB458740:DNH458769 DWX458740:DXD458769 EGT458740:EGZ458769 EQP458740:EQV458769 FAL458740:FAR458769 FKH458740:FKN458769 FUD458740:FUJ458769 GDZ458740:GEF458769 GNV458740:GOB458769 GXR458740:GXX458769 HHN458740:HHT458769 HRJ458740:HRP458769 IBF458740:IBL458769 ILB458740:ILH458769 IUX458740:IVD458769 JET458740:JEZ458769 JOP458740:JOV458769 JYL458740:JYR458769 KIH458740:KIN458769 KSD458740:KSJ458769 LBZ458740:LCF458769 LLV458740:LMB458769 LVR458740:LVX458769 MFN458740:MFT458769 MPJ458740:MPP458769 MZF458740:MZL458769 NJB458740:NJH458769 NSX458740:NTD458769 OCT458740:OCZ458769 OMP458740:OMV458769 OWL458740:OWR458769 PGH458740:PGN458769 PQD458740:PQJ458769 PZZ458740:QAF458769 QJV458740:QKB458769 QTR458740:QTX458769 RDN458740:RDT458769 RNJ458740:RNP458769 RXF458740:RXL458769 SHB458740:SHH458769 SQX458740:SRD458769 TAT458740:TAZ458769 TKP458740:TKV458769 TUL458740:TUR458769 UEH458740:UEN458769 UOD458740:UOJ458769 UXZ458740:UYF458769 VHV458740:VIB458769 VRR458740:VRX458769 WBN458740:WBT458769 WLJ458740:WLP458769 WVF458740:WVL458769 IT524276:IZ524305 SP524276:SV524305 ACL524276:ACR524305 AMH524276:AMN524305 AWD524276:AWJ524305 BFZ524276:BGF524305 BPV524276:BQB524305 BZR524276:BZX524305 CJN524276:CJT524305 CTJ524276:CTP524305 DDF524276:DDL524305 DNB524276:DNH524305 DWX524276:DXD524305 EGT524276:EGZ524305 EQP524276:EQV524305 FAL524276:FAR524305 FKH524276:FKN524305 FUD524276:FUJ524305 GDZ524276:GEF524305 GNV524276:GOB524305 GXR524276:GXX524305 HHN524276:HHT524305 HRJ524276:HRP524305 IBF524276:IBL524305 ILB524276:ILH524305 IUX524276:IVD524305 JET524276:JEZ524305 JOP524276:JOV524305 JYL524276:JYR524305 KIH524276:KIN524305 KSD524276:KSJ524305 LBZ524276:LCF524305 LLV524276:LMB524305 LVR524276:LVX524305 MFN524276:MFT524305 MPJ524276:MPP524305 MZF524276:MZL524305 NJB524276:NJH524305 NSX524276:NTD524305 OCT524276:OCZ524305 OMP524276:OMV524305 OWL524276:OWR524305 PGH524276:PGN524305 PQD524276:PQJ524305 PZZ524276:QAF524305 QJV524276:QKB524305 QTR524276:QTX524305 RDN524276:RDT524305 RNJ524276:RNP524305 RXF524276:RXL524305 SHB524276:SHH524305 SQX524276:SRD524305 TAT524276:TAZ524305 TKP524276:TKV524305 TUL524276:TUR524305 UEH524276:UEN524305 UOD524276:UOJ524305 UXZ524276:UYF524305 VHV524276:VIB524305 VRR524276:VRX524305 WBN524276:WBT524305 WLJ524276:WLP524305 WVF524276:WVL524305 IT589812:IZ589841 SP589812:SV589841 ACL589812:ACR589841 AMH589812:AMN589841 AWD589812:AWJ589841 BFZ589812:BGF589841 BPV589812:BQB589841 BZR589812:BZX589841 CJN589812:CJT589841 CTJ589812:CTP589841 DDF589812:DDL589841 DNB589812:DNH589841 DWX589812:DXD589841 EGT589812:EGZ589841 EQP589812:EQV589841 FAL589812:FAR589841 FKH589812:FKN589841 FUD589812:FUJ589841 GDZ589812:GEF589841 GNV589812:GOB589841 GXR589812:GXX589841 HHN589812:HHT589841 HRJ589812:HRP589841 IBF589812:IBL589841 ILB589812:ILH589841 IUX589812:IVD589841 JET589812:JEZ589841 JOP589812:JOV589841 JYL589812:JYR589841 KIH589812:KIN589841 KSD589812:KSJ589841 LBZ589812:LCF589841 LLV589812:LMB589841 LVR589812:LVX589841 MFN589812:MFT589841 MPJ589812:MPP589841 MZF589812:MZL589841 NJB589812:NJH589841 NSX589812:NTD589841 OCT589812:OCZ589841 OMP589812:OMV589841 OWL589812:OWR589841 PGH589812:PGN589841 PQD589812:PQJ589841 PZZ589812:QAF589841 QJV589812:QKB589841 QTR589812:QTX589841 RDN589812:RDT589841 RNJ589812:RNP589841 RXF589812:RXL589841 SHB589812:SHH589841 SQX589812:SRD589841 TAT589812:TAZ589841 TKP589812:TKV589841 TUL589812:TUR589841 UEH589812:UEN589841 UOD589812:UOJ589841 UXZ589812:UYF589841 VHV589812:VIB589841 VRR589812:VRX589841 WBN589812:WBT589841 WLJ589812:WLP589841 WVF589812:WVL589841 IT655348:IZ655377 SP655348:SV655377 ACL655348:ACR655377 AMH655348:AMN655377 AWD655348:AWJ655377 BFZ655348:BGF655377 BPV655348:BQB655377 BZR655348:BZX655377 CJN655348:CJT655377 CTJ655348:CTP655377 DDF655348:DDL655377 DNB655348:DNH655377 DWX655348:DXD655377 EGT655348:EGZ655377 EQP655348:EQV655377 FAL655348:FAR655377 FKH655348:FKN655377 FUD655348:FUJ655377 GDZ655348:GEF655377 GNV655348:GOB655377 GXR655348:GXX655377 HHN655348:HHT655377 HRJ655348:HRP655377 IBF655348:IBL655377 ILB655348:ILH655377 IUX655348:IVD655377 JET655348:JEZ655377 JOP655348:JOV655377 JYL655348:JYR655377 KIH655348:KIN655377 KSD655348:KSJ655377 LBZ655348:LCF655377 LLV655348:LMB655377 LVR655348:LVX655377 MFN655348:MFT655377 MPJ655348:MPP655377 MZF655348:MZL655377 NJB655348:NJH655377 NSX655348:NTD655377 OCT655348:OCZ655377 OMP655348:OMV655377 OWL655348:OWR655377 PGH655348:PGN655377 PQD655348:PQJ655377 PZZ655348:QAF655377 QJV655348:QKB655377 QTR655348:QTX655377 RDN655348:RDT655377 RNJ655348:RNP655377 RXF655348:RXL655377 SHB655348:SHH655377 SQX655348:SRD655377 TAT655348:TAZ655377 TKP655348:TKV655377 TUL655348:TUR655377 UEH655348:UEN655377 UOD655348:UOJ655377 UXZ655348:UYF655377 VHV655348:VIB655377 VRR655348:VRX655377 WBN655348:WBT655377 WLJ655348:WLP655377 WVF655348:WVL655377 IT720884:IZ720913 SP720884:SV720913 ACL720884:ACR720913 AMH720884:AMN720913 AWD720884:AWJ720913 BFZ720884:BGF720913 BPV720884:BQB720913 BZR720884:BZX720913 CJN720884:CJT720913 CTJ720884:CTP720913 DDF720884:DDL720913 DNB720884:DNH720913 DWX720884:DXD720913 EGT720884:EGZ720913 EQP720884:EQV720913 FAL720884:FAR720913 FKH720884:FKN720913 FUD720884:FUJ720913 GDZ720884:GEF720913 GNV720884:GOB720913 GXR720884:GXX720913 HHN720884:HHT720913 HRJ720884:HRP720913 IBF720884:IBL720913 ILB720884:ILH720913 IUX720884:IVD720913 JET720884:JEZ720913 JOP720884:JOV720913 JYL720884:JYR720913 KIH720884:KIN720913 KSD720884:KSJ720913 LBZ720884:LCF720913 LLV720884:LMB720913 LVR720884:LVX720913 MFN720884:MFT720913 MPJ720884:MPP720913 MZF720884:MZL720913 NJB720884:NJH720913 NSX720884:NTD720913 OCT720884:OCZ720913 OMP720884:OMV720913 OWL720884:OWR720913 PGH720884:PGN720913 PQD720884:PQJ720913 PZZ720884:QAF720913 QJV720884:QKB720913 QTR720884:QTX720913 RDN720884:RDT720913 RNJ720884:RNP720913 RXF720884:RXL720913 SHB720884:SHH720913 SQX720884:SRD720913 TAT720884:TAZ720913 TKP720884:TKV720913 TUL720884:TUR720913 UEH720884:UEN720913 UOD720884:UOJ720913 UXZ720884:UYF720913 VHV720884:VIB720913 VRR720884:VRX720913 WBN720884:WBT720913 WLJ720884:WLP720913 WVF720884:WVL720913 IT786420:IZ786449 SP786420:SV786449 ACL786420:ACR786449 AMH786420:AMN786449 AWD786420:AWJ786449 BFZ786420:BGF786449 BPV786420:BQB786449 BZR786420:BZX786449 CJN786420:CJT786449 CTJ786420:CTP786449 DDF786420:DDL786449 DNB786420:DNH786449 DWX786420:DXD786449 EGT786420:EGZ786449 EQP786420:EQV786449 FAL786420:FAR786449 FKH786420:FKN786449 FUD786420:FUJ786449 GDZ786420:GEF786449 GNV786420:GOB786449 GXR786420:GXX786449 HHN786420:HHT786449 HRJ786420:HRP786449 IBF786420:IBL786449 ILB786420:ILH786449 IUX786420:IVD786449 JET786420:JEZ786449 JOP786420:JOV786449 JYL786420:JYR786449 KIH786420:KIN786449 KSD786420:KSJ786449 LBZ786420:LCF786449 LLV786420:LMB786449 LVR786420:LVX786449 MFN786420:MFT786449 MPJ786420:MPP786449 MZF786420:MZL786449 NJB786420:NJH786449 NSX786420:NTD786449 OCT786420:OCZ786449 OMP786420:OMV786449 OWL786420:OWR786449 PGH786420:PGN786449 PQD786420:PQJ786449 PZZ786420:QAF786449 QJV786420:QKB786449 QTR786420:QTX786449 RDN786420:RDT786449 RNJ786420:RNP786449 RXF786420:RXL786449 SHB786420:SHH786449 SQX786420:SRD786449 TAT786420:TAZ786449 TKP786420:TKV786449 TUL786420:TUR786449 UEH786420:UEN786449 UOD786420:UOJ786449 UXZ786420:UYF786449 VHV786420:VIB786449 VRR786420:VRX786449 WBN786420:WBT786449 WLJ786420:WLP786449 WVF786420:WVL786449 IT851956:IZ851985 SP851956:SV851985 ACL851956:ACR851985 AMH851956:AMN851985 AWD851956:AWJ851985 BFZ851956:BGF851985 BPV851956:BQB851985 BZR851956:BZX851985 CJN851956:CJT851985 CTJ851956:CTP851985 DDF851956:DDL851985 DNB851956:DNH851985 DWX851956:DXD851985 EGT851956:EGZ851985 EQP851956:EQV851985 FAL851956:FAR851985 FKH851956:FKN851985 FUD851956:FUJ851985 GDZ851956:GEF851985 GNV851956:GOB851985 GXR851956:GXX851985 HHN851956:HHT851985 HRJ851956:HRP851985 IBF851956:IBL851985 ILB851956:ILH851985 IUX851956:IVD851985 JET851956:JEZ851985 JOP851956:JOV851985 JYL851956:JYR851985 KIH851956:KIN851985 KSD851956:KSJ851985 LBZ851956:LCF851985 LLV851956:LMB851985 LVR851956:LVX851985 MFN851956:MFT851985 MPJ851956:MPP851985 MZF851956:MZL851985 NJB851956:NJH851985 NSX851956:NTD851985 OCT851956:OCZ851985 OMP851956:OMV851985 OWL851956:OWR851985 PGH851956:PGN851985 PQD851956:PQJ851985 PZZ851956:QAF851985 QJV851956:QKB851985 QTR851956:QTX851985 RDN851956:RDT851985 RNJ851956:RNP851985 RXF851956:RXL851985 SHB851956:SHH851985 SQX851956:SRD851985 TAT851956:TAZ851985 TKP851956:TKV851985 TUL851956:TUR851985 UEH851956:UEN851985 UOD851956:UOJ851985 UXZ851956:UYF851985 VHV851956:VIB851985 VRR851956:VRX851985 WBN851956:WBT851985 WLJ851956:WLP851985 WVF851956:WVL851985 IT917492:IZ917521 SP917492:SV917521 ACL917492:ACR917521 AMH917492:AMN917521 AWD917492:AWJ917521 BFZ917492:BGF917521 BPV917492:BQB917521 BZR917492:BZX917521 CJN917492:CJT917521 CTJ917492:CTP917521 DDF917492:DDL917521 DNB917492:DNH917521 DWX917492:DXD917521 EGT917492:EGZ917521 EQP917492:EQV917521 FAL917492:FAR917521 FKH917492:FKN917521 FUD917492:FUJ917521 GDZ917492:GEF917521 GNV917492:GOB917521 GXR917492:GXX917521 HHN917492:HHT917521 HRJ917492:HRP917521 IBF917492:IBL917521 ILB917492:ILH917521 IUX917492:IVD917521 JET917492:JEZ917521 JOP917492:JOV917521 JYL917492:JYR917521 KIH917492:KIN917521 KSD917492:KSJ917521 LBZ917492:LCF917521 LLV917492:LMB917521 LVR917492:LVX917521 MFN917492:MFT917521 MPJ917492:MPP917521 MZF917492:MZL917521 NJB917492:NJH917521 NSX917492:NTD917521 OCT917492:OCZ917521 OMP917492:OMV917521 OWL917492:OWR917521 PGH917492:PGN917521 PQD917492:PQJ917521 PZZ917492:QAF917521 QJV917492:QKB917521 QTR917492:QTX917521 RDN917492:RDT917521 RNJ917492:RNP917521 RXF917492:RXL917521 SHB917492:SHH917521 SQX917492:SRD917521 TAT917492:TAZ917521 TKP917492:TKV917521 TUL917492:TUR917521 UEH917492:UEN917521 UOD917492:UOJ917521 UXZ917492:UYF917521 VHV917492:VIB917521 VRR917492:VRX917521 WBN917492:WBT917521 WLJ917492:WLP917521 WVF917492:WVL917521 IT983028:IZ983057 SP983028:SV983057 ACL983028:ACR983057 AMH983028:AMN983057 AWD983028:AWJ983057 BFZ983028:BGF983057 BPV983028:BQB983057 BZR983028:BZX983057 CJN983028:CJT983057 CTJ983028:CTP983057 DDF983028:DDL983057 DNB983028:DNH983057 DWX983028:DXD983057 EGT983028:EGZ983057 EQP983028:EQV983057 FAL983028:FAR983057 FKH983028:FKN983057 FUD983028:FUJ983057 GDZ983028:GEF983057 GNV983028:GOB983057 GXR983028:GXX983057 HHN983028:HHT983057 HRJ983028:HRP983057 IBF983028:IBL983057 ILB983028:ILH983057 IUX983028:IVD983057 JET983028:JEZ983057 JOP983028:JOV983057 JYL983028:JYR983057 KIH983028:KIN983057 KSD983028:KSJ983057 LBZ983028:LCF983057 LLV983028:LMB983057 LVR983028:LVX983057 MFN983028:MFT983057 MPJ983028:MPP983057 MZF983028:MZL983057 NJB983028:NJH983057 NSX983028:NTD983057 OCT983028:OCZ983057 OMP983028:OMV983057 OWL983028:OWR983057 PGH983028:PGN983057 PQD983028:PQJ983057 PZZ983028:QAF983057 QJV983028:QKB983057 QTR983028:QTX983057 RDN983028:RDT983057 RNJ983028:RNP983057 RXF983028:RXL983057 SHB983028:SHH983057 SQX983028:SRD983057 TAT983028:TAZ983057 TKP983028:TKV983057 TUL983028:TUR983057 UEH983028:UEN983057 UOD983028:UOJ983057 UXZ983028:UYF983057 VHV983028:VIB983057 VRR983028:VRX983057 WBN983028:WBT983057 WLJ983028:WLP983057 WVF983028:WVL983057 F983028:G983057 F917492:G917521 F851956:G851985 F786420:G786449 F720884:G720913 F655348:G655377 F589812:G589841 F524276:G524305 F458740:G458769 F393204:G393233 F327668:G327697 F262132:G262161 F196596:G196625 F131060:G131089 F65524:G65553" xr:uid="{965D5FE5-D4E1-454F-A957-4B920BB5D5BC}">
      <formula1>" ,○"</formula1>
    </dataValidation>
    <dataValidation type="list" allowBlank="1" showInputMessage="1" showErrorMessage="1" sqref="IN10:IO19 WUZ983028:WVA983057 WLD983028:WLE983057 WBH983028:WBI983057 VRL983028:VRM983057 VHP983028:VHQ983057 UXT983028:UXU983057 UNX983028:UNY983057 UEB983028:UEC983057 TUF983028:TUG983057 TKJ983028:TKK983057 TAN983028:TAO983057 SQR983028:SQS983057 SGV983028:SGW983057 RWZ983028:RXA983057 RND983028:RNE983057 RDH983028:RDI983057 QTL983028:QTM983057 QJP983028:QJQ983057 PZT983028:PZU983057 PPX983028:PPY983057 PGB983028:PGC983057 OWF983028:OWG983057 OMJ983028:OMK983057 OCN983028:OCO983057 NSR983028:NSS983057 NIV983028:NIW983057 MYZ983028:MZA983057 MPD983028:MPE983057 MFH983028:MFI983057 LVL983028:LVM983057 LLP983028:LLQ983057 LBT983028:LBU983057 KRX983028:KRY983057 KIB983028:KIC983057 JYF983028:JYG983057 JOJ983028:JOK983057 JEN983028:JEO983057 IUR983028:IUS983057 IKV983028:IKW983057 IAZ983028:IBA983057 HRD983028:HRE983057 HHH983028:HHI983057 GXL983028:GXM983057 GNP983028:GNQ983057 GDT983028:GDU983057 FTX983028:FTY983057 FKB983028:FKC983057 FAF983028:FAG983057 EQJ983028:EQK983057 EGN983028:EGO983057 DWR983028:DWS983057 DMV983028:DMW983057 DCZ983028:DDA983057 CTD983028:CTE983057 CJH983028:CJI983057 BZL983028:BZM983057 BPP983028:BPQ983057 BFT983028:BFU983057 AVX983028:AVY983057 AMB983028:AMC983057 ACF983028:ACG983057 SJ983028:SK983057 IN983028:IO983057 WUZ917492:WVA917521 WLD917492:WLE917521 WBH917492:WBI917521 VRL917492:VRM917521 VHP917492:VHQ917521 UXT917492:UXU917521 UNX917492:UNY917521 UEB917492:UEC917521 TUF917492:TUG917521 TKJ917492:TKK917521 TAN917492:TAO917521 SQR917492:SQS917521 SGV917492:SGW917521 RWZ917492:RXA917521 RND917492:RNE917521 RDH917492:RDI917521 QTL917492:QTM917521 QJP917492:QJQ917521 PZT917492:PZU917521 PPX917492:PPY917521 PGB917492:PGC917521 OWF917492:OWG917521 OMJ917492:OMK917521 OCN917492:OCO917521 NSR917492:NSS917521 NIV917492:NIW917521 MYZ917492:MZA917521 MPD917492:MPE917521 MFH917492:MFI917521 LVL917492:LVM917521 LLP917492:LLQ917521 LBT917492:LBU917521 KRX917492:KRY917521 KIB917492:KIC917521 JYF917492:JYG917521 JOJ917492:JOK917521 JEN917492:JEO917521 IUR917492:IUS917521 IKV917492:IKW917521 IAZ917492:IBA917521 HRD917492:HRE917521 HHH917492:HHI917521 GXL917492:GXM917521 GNP917492:GNQ917521 GDT917492:GDU917521 FTX917492:FTY917521 FKB917492:FKC917521 FAF917492:FAG917521 EQJ917492:EQK917521 EGN917492:EGO917521 DWR917492:DWS917521 DMV917492:DMW917521 DCZ917492:DDA917521 CTD917492:CTE917521 CJH917492:CJI917521 BZL917492:BZM917521 BPP917492:BPQ917521 BFT917492:BFU917521 AVX917492:AVY917521 AMB917492:AMC917521 ACF917492:ACG917521 SJ917492:SK917521 IN917492:IO917521 WUZ851956:WVA851985 WLD851956:WLE851985 WBH851956:WBI851985 VRL851956:VRM851985 VHP851956:VHQ851985 UXT851956:UXU851985 UNX851956:UNY851985 UEB851956:UEC851985 TUF851956:TUG851985 TKJ851956:TKK851985 TAN851956:TAO851985 SQR851956:SQS851985 SGV851956:SGW851985 RWZ851956:RXA851985 RND851956:RNE851985 RDH851956:RDI851985 QTL851956:QTM851985 QJP851956:QJQ851985 PZT851956:PZU851985 PPX851956:PPY851985 PGB851956:PGC851985 OWF851956:OWG851985 OMJ851956:OMK851985 OCN851956:OCO851985 NSR851956:NSS851985 NIV851956:NIW851985 MYZ851956:MZA851985 MPD851956:MPE851985 MFH851956:MFI851985 LVL851956:LVM851985 LLP851956:LLQ851985 LBT851956:LBU851985 KRX851956:KRY851985 KIB851956:KIC851985 JYF851956:JYG851985 JOJ851956:JOK851985 JEN851956:JEO851985 IUR851956:IUS851985 IKV851956:IKW851985 IAZ851956:IBA851985 HRD851956:HRE851985 HHH851956:HHI851985 GXL851956:GXM851985 GNP851956:GNQ851985 GDT851956:GDU851985 FTX851956:FTY851985 FKB851956:FKC851985 FAF851956:FAG851985 EQJ851956:EQK851985 EGN851956:EGO851985 DWR851956:DWS851985 DMV851956:DMW851985 DCZ851956:DDA851985 CTD851956:CTE851985 CJH851956:CJI851985 BZL851956:BZM851985 BPP851956:BPQ851985 BFT851956:BFU851985 AVX851956:AVY851985 AMB851956:AMC851985 ACF851956:ACG851985 SJ851956:SK851985 IN851956:IO851985 WUZ786420:WVA786449 WLD786420:WLE786449 WBH786420:WBI786449 VRL786420:VRM786449 VHP786420:VHQ786449 UXT786420:UXU786449 UNX786420:UNY786449 UEB786420:UEC786449 TUF786420:TUG786449 TKJ786420:TKK786449 TAN786420:TAO786449 SQR786420:SQS786449 SGV786420:SGW786449 RWZ786420:RXA786449 RND786420:RNE786449 RDH786420:RDI786449 QTL786420:QTM786449 QJP786420:QJQ786449 PZT786420:PZU786449 PPX786420:PPY786449 PGB786420:PGC786449 OWF786420:OWG786449 OMJ786420:OMK786449 OCN786420:OCO786449 NSR786420:NSS786449 NIV786420:NIW786449 MYZ786420:MZA786449 MPD786420:MPE786449 MFH786420:MFI786449 LVL786420:LVM786449 LLP786420:LLQ786449 LBT786420:LBU786449 KRX786420:KRY786449 KIB786420:KIC786449 JYF786420:JYG786449 JOJ786420:JOK786449 JEN786420:JEO786449 IUR786420:IUS786449 IKV786420:IKW786449 IAZ786420:IBA786449 HRD786420:HRE786449 HHH786420:HHI786449 GXL786420:GXM786449 GNP786420:GNQ786449 GDT786420:GDU786449 FTX786420:FTY786449 FKB786420:FKC786449 FAF786420:FAG786449 EQJ786420:EQK786449 EGN786420:EGO786449 DWR786420:DWS786449 DMV786420:DMW786449 DCZ786420:DDA786449 CTD786420:CTE786449 CJH786420:CJI786449 BZL786420:BZM786449 BPP786420:BPQ786449 BFT786420:BFU786449 AVX786420:AVY786449 AMB786420:AMC786449 ACF786420:ACG786449 SJ786420:SK786449 IN786420:IO786449 WUZ720884:WVA720913 WLD720884:WLE720913 WBH720884:WBI720913 VRL720884:VRM720913 VHP720884:VHQ720913 UXT720884:UXU720913 UNX720884:UNY720913 UEB720884:UEC720913 TUF720884:TUG720913 TKJ720884:TKK720913 TAN720884:TAO720913 SQR720884:SQS720913 SGV720884:SGW720913 RWZ720884:RXA720913 RND720884:RNE720913 RDH720884:RDI720913 QTL720884:QTM720913 QJP720884:QJQ720913 PZT720884:PZU720913 PPX720884:PPY720913 PGB720884:PGC720913 OWF720884:OWG720913 OMJ720884:OMK720913 OCN720884:OCO720913 NSR720884:NSS720913 NIV720884:NIW720913 MYZ720884:MZA720913 MPD720884:MPE720913 MFH720884:MFI720913 LVL720884:LVM720913 LLP720884:LLQ720913 LBT720884:LBU720913 KRX720884:KRY720913 KIB720884:KIC720913 JYF720884:JYG720913 JOJ720884:JOK720913 JEN720884:JEO720913 IUR720884:IUS720913 IKV720884:IKW720913 IAZ720884:IBA720913 HRD720884:HRE720913 HHH720884:HHI720913 GXL720884:GXM720913 GNP720884:GNQ720913 GDT720884:GDU720913 FTX720884:FTY720913 FKB720884:FKC720913 FAF720884:FAG720913 EQJ720884:EQK720913 EGN720884:EGO720913 DWR720884:DWS720913 DMV720884:DMW720913 DCZ720884:DDA720913 CTD720884:CTE720913 CJH720884:CJI720913 BZL720884:BZM720913 BPP720884:BPQ720913 BFT720884:BFU720913 AVX720884:AVY720913 AMB720884:AMC720913 ACF720884:ACG720913 SJ720884:SK720913 IN720884:IO720913 WUZ655348:WVA655377 WLD655348:WLE655377 WBH655348:WBI655377 VRL655348:VRM655377 VHP655348:VHQ655377 UXT655348:UXU655377 UNX655348:UNY655377 UEB655348:UEC655377 TUF655348:TUG655377 TKJ655348:TKK655377 TAN655348:TAO655377 SQR655348:SQS655377 SGV655348:SGW655377 RWZ655348:RXA655377 RND655348:RNE655377 RDH655348:RDI655377 QTL655348:QTM655377 QJP655348:QJQ655377 PZT655348:PZU655377 PPX655348:PPY655377 PGB655348:PGC655377 OWF655348:OWG655377 OMJ655348:OMK655377 OCN655348:OCO655377 NSR655348:NSS655377 NIV655348:NIW655377 MYZ655348:MZA655377 MPD655348:MPE655377 MFH655348:MFI655377 LVL655348:LVM655377 LLP655348:LLQ655377 LBT655348:LBU655377 KRX655348:KRY655377 KIB655348:KIC655377 JYF655348:JYG655377 JOJ655348:JOK655377 JEN655348:JEO655377 IUR655348:IUS655377 IKV655348:IKW655377 IAZ655348:IBA655377 HRD655348:HRE655377 HHH655348:HHI655377 GXL655348:GXM655377 GNP655348:GNQ655377 GDT655348:GDU655377 FTX655348:FTY655377 FKB655348:FKC655377 FAF655348:FAG655377 EQJ655348:EQK655377 EGN655348:EGO655377 DWR655348:DWS655377 DMV655348:DMW655377 DCZ655348:DDA655377 CTD655348:CTE655377 CJH655348:CJI655377 BZL655348:BZM655377 BPP655348:BPQ655377 BFT655348:BFU655377 AVX655348:AVY655377 AMB655348:AMC655377 ACF655348:ACG655377 SJ655348:SK655377 IN655348:IO655377 WUZ589812:WVA589841 WLD589812:WLE589841 WBH589812:WBI589841 VRL589812:VRM589841 VHP589812:VHQ589841 UXT589812:UXU589841 UNX589812:UNY589841 UEB589812:UEC589841 TUF589812:TUG589841 TKJ589812:TKK589841 TAN589812:TAO589841 SQR589812:SQS589841 SGV589812:SGW589841 RWZ589812:RXA589841 RND589812:RNE589841 RDH589812:RDI589841 QTL589812:QTM589841 QJP589812:QJQ589841 PZT589812:PZU589841 PPX589812:PPY589841 PGB589812:PGC589841 OWF589812:OWG589841 OMJ589812:OMK589841 OCN589812:OCO589841 NSR589812:NSS589841 NIV589812:NIW589841 MYZ589812:MZA589841 MPD589812:MPE589841 MFH589812:MFI589841 LVL589812:LVM589841 LLP589812:LLQ589841 LBT589812:LBU589841 KRX589812:KRY589841 KIB589812:KIC589841 JYF589812:JYG589841 JOJ589812:JOK589841 JEN589812:JEO589841 IUR589812:IUS589841 IKV589812:IKW589841 IAZ589812:IBA589841 HRD589812:HRE589841 HHH589812:HHI589841 GXL589812:GXM589841 GNP589812:GNQ589841 GDT589812:GDU589841 FTX589812:FTY589841 FKB589812:FKC589841 FAF589812:FAG589841 EQJ589812:EQK589841 EGN589812:EGO589841 DWR589812:DWS589841 DMV589812:DMW589841 DCZ589812:DDA589841 CTD589812:CTE589841 CJH589812:CJI589841 BZL589812:BZM589841 BPP589812:BPQ589841 BFT589812:BFU589841 AVX589812:AVY589841 AMB589812:AMC589841 ACF589812:ACG589841 SJ589812:SK589841 IN589812:IO589841 WUZ524276:WVA524305 WLD524276:WLE524305 WBH524276:WBI524305 VRL524276:VRM524305 VHP524276:VHQ524305 UXT524276:UXU524305 UNX524276:UNY524305 UEB524276:UEC524305 TUF524276:TUG524305 TKJ524276:TKK524305 TAN524276:TAO524305 SQR524276:SQS524305 SGV524276:SGW524305 RWZ524276:RXA524305 RND524276:RNE524305 RDH524276:RDI524305 QTL524276:QTM524305 QJP524276:QJQ524305 PZT524276:PZU524305 PPX524276:PPY524305 PGB524276:PGC524305 OWF524276:OWG524305 OMJ524276:OMK524305 OCN524276:OCO524305 NSR524276:NSS524305 NIV524276:NIW524305 MYZ524276:MZA524305 MPD524276:MPE524305 MFH524276:MFI524305 LVL524276:LVM524305 LLP524276:LLQ524305 LBT524276:LBU524305 KRX524276:KRY524305 KIB524276:KIC524305 JYF524276:JYG524305 JOJ524276:JOK524305 JEN524276:JEO524305 IUR524276:IUS524305 IKV524276:IKW524305 IAZ524276:IBA524305 HRD524276:HRE524305 HHH524276:HHI524305 GXL524276:GXM524305 GNP524276:GNQ524305 GDT524276:GDU524305 FTX524276:FTY524305 FKB524276:FKC524305 FAF524276:FAG524305 EQJ524276:EQK524305 EGN524276:EGO524305 DWR524276:DWS524305 DMV524276:DMW524305 DCZ524276:DDA524305 CTD524276:CTE524305 CJH524276:CJI524305 BZL524276:BZM524305 BPP524276:BPQ524305 BFT524276:BFU524305 AVX524276:AVY524305 AMB524276:AMC524305 ACF524276:ACG524305 SJ524276:SK524305 IN524276:IO524305 WUZ458740:WVA458769 WLD458740:WLE458769 WBH458740:WBI458769 VRL458740:VRM458769 VHP458740:VHQ458769 UXT458740:UXU458769 UNX458740:UNY458769 UEB458740:UEC458769 TUF458740:TUG458769 TKJ458740:TKK458769 TAN458740:TAO458769 SQR458740:SQS458769 SGV458740:SGW458769 RWZ458740:RXA458769 RND458740:RNE458769 RDH458740:RDI458769 QTL458740:QTM458769 QJP458740:QJQ458769 PZT458740:PZU458769 PPX458740:PPY458769 PGB458740:PGC458769 OWF458740:OWG458769 OMJ458740:OMK458769 OCN458740:OCO458769 NSR458740:NSS458769 NIV458740:NIW458769 MYZ458740:MZA458769 MPD458740:MPE458769 MFH458740:MFI458769 LVL458740:LVM458769 LLP458740:LLQ458769 LBT458740:LBU458769 KRX458740:KRY458769 KIB458740:KIC458769 JYF458740:JYG458769 JOJ458740:JOK458769 JEN458740:JEO458769 IUR458740:IUS458769 IKV458740:IKW458769 IAZ458740:IBA458769 HRD458740:HRE458769 HHH458740:HHI458769 GXL458740:GXM458769 GNP458740:GNQ458769 GDT458740:GDU458769 FTX458740:FTY458769 FKB458740:FKC458769 FAF458740:FAG458769 EQJ458740:EQK458769 EGN458740:EGO458769 DWR458740:DWS458769 DMV458740:DMW458769 DCZ458740:DDA458769 CTD458740:CTE458769 CJH458740:CJI458769 BZL458740:BZM458769 BPP458740:BPQ458769 BFT458740:BFU458769 AVX458740:AVY458769 AMB458740:AMC458769 ACF458740:ACG458769 SJ458740:SK458769 IN458740:IO458769 WUZ393204:WVA393233 WLD393204:WLE393233 WBH393204:WBI393233 VRL393204:VRM393233 VHP393204:VHQ393233 UXT393204:UXU393233 UNX393204:UNY393233 UEB393204:UEC393233 TUF393204:TUG393233 TKJ393204:TKK393233 TAN393204:TAO393233 SQR393204:SQS393233 SGV393204:SGW393233 RWZ393204:RXA393233 RND393204:RNE393233 RDH393204:RDI393233 QTL393204:QTM393233 QJP393204:QJQ393233 PZT393204:PZU393233 PPX393204:PPY393233 PGB393204:PGC393233 OWF393204:OWG393233 OMJ393204:OMK393233 OCN393204:OCO393233 NSR393204:NSS393233 NIV393204:NIW393233 MYZ393204:MZA393233 MPD393204:MPE393233 MFH393204:MFI393233 LVL393204:LVM393233 LLP393204:LLQ393233 LBT393204:LBU393233 KRX393204:KRY393233 KIB393204:KIC393233 JYF393204:JYG393233 JOJ393204:JOK393233 JEN393204:JEO393233 IUR393204:IUS393233 IKV393204:IKW393233 IAZ393204:IBA393233 HRD393204:HRE393233 HHH393204:HHI393233 GXL393204:GXM393233 GNP393204:GNQ393233 GDT393204:GDU393233 FTX393204:FTY393233 FKB393204:FKC393233 FAF393204:FAG393233 EQJ393204:EQK393233 EGN393204:EGO393233 DWR393204:DWS393233 DMV393204:DMW393233 DCZ393204:DDA393233 CTD393204:CTE393233 CJH393204:CJI393233 BZL393204:BZM393233 BPP393204:BPQ393233 BFT393204:BFU393233 AVX393204:AVY393233 AMB393204:AMC393233 ACF393204:ACG393233 SJ393204:SK393233 IN393204:IO393233 WUZ327668:WVA327697 WLD327668:WLE327697 WBH327668:WBI327697 VRL327668:VRM327697 VHP327668:VHQ327697 UXT327668:UXU327697 UNX327668:UNY327697 UEB327668:UEC327697 TUF327668:TUG327697 TKJ327668:TKK327697 TAN327668:TAO327697 SQR327668:SQS327697 SGV327668:SGW327697 RWZ327668:RXA327697 RND327668:RNE327697 RDH327668:RDI327697 QTL327668:QTM327697 QJP327668:QJQ327697 PZT327668:PZU327697 PPX327668:PPY327697 PGB327668:PGC327697 OWF327668:OWG327697 OMJ327668:OMK327697 OCN327668:OCO327697 NSR327668:NSS327697 NIV327668:NIW327697 MYZ327668:MZA327697 MPD327668:MPE327697 MFH327668:MFI327697 LVL327668:LVM327697 LLP327668:LLQ327697 LBT327668:LBU327697 KRX327668:KRY327697 KIB327668:KIC327697 JYF327668:JYG327697 JOJ327668:JOK327697 JEN327668:JEO327697 IUR327668:IUS327697 IKV327668:IKW327697 IAZ327668:IBA327697 HRD327668:HRE327697 HHH327668:HHI327697 GXL327668:GXM327697 GNP327668:GNQ327697 GDT327668:GDU327697 FTX327668:FTY327697 FKB327668:FKC327697 FAF327668:FAG327697 EQJ327668:EQK327697 EGN327668:EGO327697 DWR327668:DWS327697 DMV327668:DMW327697 DCZ327668:DDA327697 CTD327668:CTE327697 CJH327668:CJI327697 BZL327668:BZM327697 BPP327668:BPQ327697 BFT327668:BFU327697 AVX327668:AVY327697 AMB327668:AMC327697 ACF327668:ACG327697 SJ327668:SK327697 IN327668:IO327697 WUZ262132:WVA262161 WLD262132:WLE262161 WBH262132:WBI262161 VRL262132:VRM262161 VHP262132:VHQ262161 UXT262132:UXU262161 UNX262132:UNY262161 UEB262132:UEC262161 TUF262132:TUG262161 TKJ262132:TKK262161 TAN262132:TAO262161 SQR262132:SQS262161 SGV262132:SGW262161 RWZ262132:RXA262161 RND262132:RNE262161 RDH262132:RDI262161 QTL262132:QTM262161 QJP262132:QJQ262161 PZT262132:PZU262161 PPX262132:PPY262161 PGB262132:PGC262161 OWF262132:OWG262161 OMJ262132:OMK262161 OCN262132:OCO262161 NSR262132:NSS262161 NIV262132:NIW262161 MYZ262132:MZA262161 MPD262132:MPE262161 MFH262132:MFI262161 LVL262132:LVM262161 LLP262132:LLQ262161 LBT262132:LBU262161 KRX262132:KRY262161 KIB262132:KIC262161 JYF262132:JYG262161 JOJ262132:JOK262161 JEN262132:JEO262161 IUR262132:IUS262161 IKV262132:IKW262161 IAZ262132:IBA262161 HRD262132:HRE262161 HHH262132:HHI262161 GXL262132:GXM262161 GNP262132:GNQ262161 GDT262132:GDU262161 FTX262132:FTY262161 FKB262132:FKC262161 FAF262132:FAG262161 EQJ262132:EQK262161 EGN262132:EGO262161 DWR262132:DWS262161 DMV262132:DMW262161 DCZ262132:DDA262161 CTD262132:CTE262161 CJH262132:CJI262161 BZL262132:BZM262161 BPP262132:BPQ262161 BFT262132:BFU262161 AVX262132:AVY262161 AMB262132:AMC262161 ACF262132:ACG262161 SJ262132:SK262161 IN262132:IO262161 WUZ196596:WVA196625 WLD196596:WLE196625 WBH196596:WBI196625 VRL196596:VRM196625 VHP196596:VHQ196625 UXT196596:UXU196625 UNX196596:UNY196625 UEB196596:UEC196625 TUF196596:TUG196625 TKJ196596:TKK196625 TAN196596:TAO196625 SQR196596:SQS196625 SGV196596:SGW196625 RWZ196596:RXA196625 RND196596:RNE196625 RDH196596:RDI196625 QTL196596:QTM196625 QJP196596:QJQ196625 PZT196596:PZU196625 PPX196596:PPY196625 PGB196596:PGC196625 OWF196596:OWG196625 OMJ196596:OMK196625 OCN196596:OCO196625 NSR196596:NSS196625 NIV196596:NIW196625 MYZ196596:MZA196625 MPD196596:MPE196625 MFH196596:MFI196625 LVL196596:LVM196625 LLP196596:LLQ196625 LBT196596:LBU196625 KRX196596:KRY196625 KIB196596:KIC196625 JYF196596:JYG196625 JOJ196596:JOK196625 JEN196596:JEO196625 IUR196596:IUS196625 IKV196596:IKW196625 IAZ196596:IBA196625 HRD196596:HRE196625 HHH196596:HHI196625 GXL196596:GXM196625 GNP196596:GNQ196625 GDT196596:GDU196625 FTX196596:FTY196625 FKB196596:FKC196625 FAF196596:FAG196625 EQJ196596:EQK196625 EGN196596:EGO196625 DWR196596:DWS196625 DMV196596:DMW196625 DCZ196596:DDA196625 CTD196596:CTE196625 CJH196596:CJI196625 BZL196596:BZM196625 BPP196596:BPQ196625 BFT196596:BFU196625 AVX196596:AVY196625 AMB196596:AMC196625 ACF196596:ACG196625 SJ196596:SK196625 IN196596:IO196625 WUZ131060:WVA131089 WLD131060:WLE131089 WBH131060:WBI131089 VRL131060:VRM131089 VHP131060:VHQ131089 UXT131060:UXU131089 UNX131060:UNY131089 UEB131060:UEC131089 TUF131060:TUG131089 TKJ131060:TKK131089 TAN131060:TAO131089 SQR131060:SQS131089 SGV131060:SGW131089 RWZ131060:RXA131089 RND131060:RNE131089 RDH131060:RDI131089 QTL131060:QTM131089 QJP131060:QJQ131089 PZT131060:PZU131089 PPX131060:PPY131089 PGB131060:PGC131089 OWF131060:OWG131089 OMJ131060:OMK131089 OCN131060:OCO131089 NSR131060:NSS131089 NIV131060:NIW131089 MYZ131060:MZA131089 MPD131060:MPE131089 MFH131060:MFI131089 LVL131060:LVM131089 LLP131060:LLQ131089 LBT131060:LBU131089 KRX131060:KRY131089 KIB131060:KIC131089 JYF131060:JYG131089 JOJ131060:JOK131089 JEN131060:JEO131089 IUR131060:IUS131089 IKV131060:IKW131089 IAZ131060:IBA131089 HRD131060:HRE131089 HHH131060:HHI131089 GXL131060:GXM131089 GNP131060:GNQ131089 GDT131060:GDU131089 FTX131060:FTY131089 FKB131060:FKC131089 FAF131060:FAG131089 EQJ131060:EQK131089 EGN131060:EGO131089 DWR131060:DWS131089 DMV131060:DMW131089 DCZ131060:DDA131089 CTD131060:CTE131089 CJH131060:CJI131089 BZL131060:BZM131089 BPP131060:BPQ131089 BFT131060:BFU131089 AVX131060:AVY131089 AMB131060:AMC131089 ACF131060:ACG131089 SJ131060:SK131089 IN131060:IO131089 WUZ65524:WVA65553 WLD65524:WLE65553 WBH65524:WBI65553 VRL65524:VRM65553 VHP65524:VHQ65553 UXT65524:UXU65553 UNX65524:UNY65553 UEB65524:UEC65553 TUF65524:TUG65553 TKJ65524:TKK65553 TAN65524:TAO65553 SQR65524:SQS65553 SGV65524:SGW65553 RWZ65524:RXA65553 RND65524:RNE65553 RDH65524:RDI65553 QTL65524:QTM65553 QJP65524:QJQ65553 PZT65524:PZU65553 PPX65524:PPY65553 PGB65524:PGC65553 OWF65524:OWG65553 OMJ65524:OMK65553 OCN65524:OCO65553 NSR65524:NSS65553 NIV65524:NIW65553 MYZ65524:MZA65553 MPD65524:MPE65553 MFH65524:MFI65553 LVL65524:LVM65553 LLP65524:LLQ65553 LBT65524:LBU65553 KRX65524:KRY65553 KIB65524:KIC65553 JYF65524:JYG65553 JOJ65524:JOK65553 JEN65524:JEO65553 IUR65524:IUS65553 IKV65524:IKW65553 IAZ65524:IBA65553 HRD65524:HRE65553 HHH65524:HHI65553 GXL65524:GXM65553 GNP65524:GNQ65553 GDT65524:GDU65553 FTX65524:FTY65553 FKB65524:FKC65553 FAF65524:FAG65553 EQJ65524:EQK65553 EGN65524:EGO65553 DWR65524:DWS65553 DMV65524:DMW65553 DCZ65524:DDA65553 CTD65524:CTE65553 CJH65524:CJI65553 BZL65524:BZM65553 BPP65524:BPQ65553 BFT65524:BFU65553 AVX65524:AVY65553 AMB65524:AMC65553 ACF65524:ACG65553 SJ65524:SK65553 IN65524:IO65553 WUZ10:WVA19 WLD10:WLE19 WBH10:WBI19 VRL10:VRM19 VHP10:VHQ19 UXT10:UXU19 UNX10:UNY19 UEB10:UEC19 TUF10:TUG19 TKJ10:TKK19 TAN10:TAO19 SQR10:SQS19 SGV10:SGW19 RWZ10:RXA19 RND10:RNE19 RDH10:RDI19 QTL10:QTM19 QJP10:QJQ19 PZT10:PZU19 PPX10:PPY19 PGB10:PGC19 OWF10:OWG19 OMJ10:OMK19 OCN10:OCO19 NSR10:NSS19 NIV10:NIW19 MYZ10:MZA19 MPD10:MPE19 MFH10:MFI19 LVL10:LVM19 LLP10:LLQ19 LBT10:LBU19 KRX10:KRY19 KIB10:KIC19 JYF10:JYG19 JOJ10:JOK19 JEN10:JEO19 IUR10:IUS19 IKV10:IKW19 IAZ10:IBA19 HRD10:HRE19 HHH10:HHI19 GXL10:GXM19 GNP10:GNQ19 GDT10:GDU19 FTX10:FTY19 FKB10:FKC19 FAF10:FAG19 EQJ10:EQK19 EGN10:EGO19 DWR10:DWS19 DMV10:DMW19 DCZ10:DDA19 CTD10:CTE19 CJH10:CJI19 BZL10:BZM19 BPP10:BPQ19 BFT10:BFU19 AVX10:AVY19 AMB10:AMC19 ACF10:ACG19 SJ10:SK19" xr:uid="{B821A2A1-788A-41B8-8096-95C72D1C43DC}">
      <formula1>#REF!</formula1>
    </dataValidation>
    <dataValidation type="list" allowBlank="1" showInputMessage="1" showErrorMessage="1" sqref="C6:E6" xr:uid="{F411CE2F-76A5-4D48-AC0C-3E8281112DDA}">
      <formula1>"村山（11/30）,最上（12/7）,置賜（8/24）,庄内（9/14）"</formula1>
    </dataValidation>
  </dataValidations>
  <printOptions horizontalCentered="1"/>
  <pageMargins left="0.19685039370078741" right="0.19685039370078741" top="0.59055118110236227" bottom="0.39370078740157483" header="0.31496062992125984" footer="0.31496062992125984"/>
  <pageSetup paperSize="9" scale="8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単位団用</vt:lpstr>
      <vt:lpstr>単位団用!Print_Area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岸朋子</dc:creator>
  <cp:lastModifiedBy>ikuko saito</cp:lastModifiedBy>
  <cp:lastPrinted>2024-05-07T07:29:01Z</cp:lastPrinted>
  <dcterms:created xsi:type="dcterms:W3CDTF">2022-05-25T02:41:13Z</dcterms:created>
  <dcterms:modified xsi:type="dcterms:W3CDTF">2024-05-13T02:44:50Z</dcterms:modified>
</cp:coreProperties>
</file>