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Z:\ホームページデータ\山形県スポーツ協会\i-frame\data\"/>
    </mc:Choice>
  </mc:AlternateContent>
  <xr:revisionPtr revIDLastSave="0" documentId="8_{4949AF0A-4510-434F-842A-779C80C3FF1B}" xr6:coauthVersionLast="47" xr6:coauthVersionMax="47" xr10:uidLastSave="{00000000-0000-0000-0000-000000000000}"/>
  <bookViews>
    <workbookView xWindow="-120" yWindow="-120" windowWidth="29040" windowHeight="15720" xr2:uid="{80A536EC-D23E-4635-BE10-44676B7EF365}"/>
  </bookViews>
  <sheets>
    <sheet name="様式1_参加者用" sheetId="2" r:id="rId1"/>
  </sheets>
  <definedNames>
    <definedName name="_xlnm.Print_Area" localSheetId="0">様式1_参加者用!$A$1:$F$30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 i="2" l="1"/>
</calcChain>
</file>

<file path=xl/sharedStrings.xml><?xml version="1.0" encoding="utf-8"?>
<sst xmlns="http://schemas.openxmlformats.org/spreadsheetml/2006/main" count="37" uniqueCount="35">
  <si>
    <t>生年月日</t>
    <rPh sb="0" eb="2">
      <t>セイネン</t>
    </rPh>
    <rPh sb="2" eb="4">
      <t>ガッピ</t>
    </rPh>
    <phoneticPr fontId="1"/>
  </si>
  <si>
    <t>年齢</t>
    <rPh sb="0" eb="2">
      <t>ネンレイ</t>
    </rPh>
    <phoneticPr fontId="4"/>
  </si>
  <si>
    <t>歳</t>
    <rPh sb="0" eb="1">
      <t>サイ</t>
    </rPh>
    <phoneticPr fontId="4"/>
  </si>
  <si>
    <t>〒</t>
    <phoneticPr fontId="4"/>
  </si>
  <si>
    <t>電話番号</t>
    <rPh sb="0" eb="2">
      <t>デンワ</t>
    </rPh>
    <rPh sb="2" eb="4">
      <t>バンゴウ</t>
    </rPh>
    <phoneticPr fontId="4"/>
  </si>
  <si>
    <t>スポーツ少年団</t>
    <rPh sb="4" eb="7">
      <t>ショウネンダン</t>
    </rPh>
    <phoneticPr fontId="4"/>
  </si>
  <si>
    <t>連絡先</t>
    <rPh sb="0" eb="2">
      <t>レンラク</t>
    </rPh>
    <rPh sb="2" eb="3">
      <t>サキ</t>
    </rPh>
    <phoneticPr fontId="1"/>
  </si>
  <si>
    <t>住所</t>
    <phoneticPr fontId="4"/>
  </si>
  <si>
    <t>所属団名称</t>
    <rPh sb="0" eb="2">
      <t>ショゾク</t>
    </rPh>
    <rPh sb="2" eb="3">
      <t>ダン</t>
    </rPh>
    <rPh sb="3" eb="5">
      <t>メイショウ</t>
    </rPh>
    <phoneticPr fontId="4"/>
  </si>
  <si>
    <t>氏名</t>
    <phoneticPr fontId="3"/>
  </si>
  <si>
    <t>ふりがな</t>
    <phoneticPr fontId="1"/>
  </si>
  <si>
    <t>保護者氏名</t>
    <rPh sb="0" eb="3">
      <t>ホゴシャ</t>
    </rPh>
    <rPh sb="3" eb="5">
      <t>シメイ</t>
    </rPh>
    <phoneticPr fontId="3"/>
  </si>
  <si>
    <t>健康保険証
（記号・番号）</t>
    <rPh sb="0" eb="2">
      <t>ケンコウ</t>
    </rPh>
    <rPh sb="2" eb="5">
      <t>ホケンショウ</t>
    </rPh>
    <rPh sb="7" eb="9">
      <t>キゴウ</t>
    </rPh>
    <rPh sb="10" eb="12">
      <t>バンゴウ</t>
    </rPh>
    <phoneticPr fontId="3"/>
  </si>
  <si>
    <t>健康調査</t>
    <rPh sb="0" eb="4">
      <t>ケンコウチョウサ</t>
    </rPh>
    <phoneticPr fontId="1"/>
  </si>
  <si>
    <t>保護者の
参加承諾</t>
    <rPh sb="0" eb="3">
      <t>ホゴシャ</t>
    </rPh>
    <rPh sb="5" eb="9">
      <t>サンカショウダク</t>
    </rPh>
    <phoneticPr fontId="3"/>
  </si>
  <si>
    <t>学校名</t>
    <rPh sb="0" eb="2">
      <t>ガッコウ</t>
    </rPh>
    <rPh sb="2" eb="3">
      <t>メイ</t>
    </rPh>
    <phoneticPr fontId="4"/>
  </si>
  <si>
    <t>学年</t>
    <rPh sb="0" eb="2">
      <t>ガクネン</t>
    </rPh>
    <phoneticPr fontId="4"/>
  </si>
  <si>
    <t>緊急連絡先
（電話番号）</t>
    <rPh sb="7" eb="9">
      <t>デンワ</t>
    </rPh>
    <rPh sb="9" eb="11">
      <t>バンゴウ</t>
    </rPh>
    <phoneticPr fontId="3"/>
  </si>
  <si>
    <t>参加申込書</t>
    <rPh sb="0" eb="5">
      <t>サンカモウシコミショ</t>
    </rPh>
    <phoneticPr fontId="3"/>
  </si>
  <si>
    <t>区分</t>
    <rPh sb="0" eb="2">
      <t>クブン</t>
    </rPh>
    <phoneticPr fontId="1"/>
  </si>
  <si>
    <t>スポーツ少年大会　　　/　　　ジュニア・リーダースクール　　　　/　　　引率指導者</t>
    <rPh sb="4" eb="6">
      <t>ショウネン</t>
    </rPh>
    <rPh sb="6" eb="8">
      <t>タイカイ</t>
    </rPh>
    <rPh sb="36" eb="38">
      <t>インソツ</t>
    </rPh>
    <rPh sb="38" eb="41">
      <t>シドウシャ</t>
    </rPh>
    <phoneticPr fontId="4"/>
  </si>
  <si>
    <t>性別</t>
    <rPh sb="0" eb="2">
      <t>セイベツ</t>
    </rPh>
    <phoneticPr fontId="1"/>
  </si>
  <si>
    <t>第60回山形県スポーツ少年大会兼令和6年度ジュニア・リーダースクール</t>
    <rPh sb="0" eb="1">
      <t>ダイ</t>
    </rPh>
    <rPh sb="3" eb="4">
      <t>カイ</t>
    </rPh>
    <rPh sb="4" eb="7">
      <t>ヤマガタケン</t>
    </rPh>
    <rPh sb="11" eb="13">
      <t>ショウネン</t>
    </rPh>
    <rPh sb="13" eb="15">
      <t>タイカイ</t>
    </rPh>
    <rPh sb="15" eb="16">
      <t>ケン</t>
    </rPh>
    <phoneticPr fontId="4"/>
  </si>
  <si>
    <t>※記載された個人情報については、本事業以外の目的で使用されることはありません。
※原本は各地区協議会で保管ください。</t>
    <rPh sb="1" eb="3">
      <t>キサイ</t>
    </rPh>
    <rPh sb="6" eb="10">
      <t>コジンジョウホウ</t>
    </rPh>
    <rPh sb="16" eb="19">
      <t>ホンジギョウ</t>
    </rPh>
    <rPh sb="19" eb="21">
      <t>イガイ</t>
    </rPh>
    <rPh sb="22" eb="24">
      <t>モクテキ</t>
    </rPh>
    <rPh sb="25" eb="27">
      <t>シヨウ</t>
    </rPh>
    <rPh sb="41" eb="43">
      <t>ゲンポン</t>
    </rPh>
    <rPh sb="44" eb="50">
      <t>カクチクキョウギカイ</t>
    </rPh>
    <rPh sb="51" eb="53">
      <t>ホカン</t>
    </rPh>
    <phoneticPr fontId="4"/>
  </si>
  <si>
    <t>送迎バス
利用</t>
    <rPh sb="0" eb="2">
      <t>ソウゲイ</t>
    </rPh>
    <rPh sb="5" eb="7">
      <t>リヨウ</t>
    </rPh>
    <phoneticPr fontId="3"/>
  </si>
  <si>
    <t>利用する　　　・　　　利用しない</t>
    <rPh sb="0" eb="2">
      <t>リヨウ</t>
    </rPh>
    <rPh sb="11" eb="13">
      <t>リヨウ</t>
    </rPh>
    <phoneticPr fontId="3"/>
  </si>
  <si>
    <t>　　　良好　　・　　心配</t>
    <phoneticPr fontId="3"/>
  </si>
  <si>
    <t>　　　ある　　・　　ない</t>
    <phoneticPr fontId="3"/>
  </si>
  <si>
    <t>①現在の健康状態（配慮することがあれば具体的にご記入ください。）</t>
    <rPh sb="1" eb="3">
      <t>ゲンザイ</t>
    </rPh>
    <rPh sb="4" eb="8">
      <t>ケンコウジョウタイ</t>
    </rPh>
    <phoneticPr fontId="4"/>
  </si>
  <si>
    <t>②現在服用している薬（配慮することがあれば具体的にご記入ください。）</t>
    <rPh sb="1" eb="3">
      <t>ゲンザイ</t>
    </rPh>
    <rPh sb="3" eb="5">
      <t>フクヨウ</t>
    </rPh>
    <rPh sb="9" eb="10">
      <t>クスリ</t>
    </rPh>
    <phoneticPr fontId="4"/>
  </si>
  <si>
    <t>③食物アレルギー（アレルギーで食べられない食物があれば具体的にご記入ください。）</t>
    <rPh sb="1" eb="3">
      <t>ショクモツ</t>
    </rPh>
    <phoneticPr fontId="4"/>
  </si>
  <si>
    <t>④留意事項（健康管理の上で配慮することがあれば具体的にご記入ください。）</t>
    <rPh sb="1" eb="5">
      <t>リュウイジコウ</t>
    </rPh>
    <phoneticPr fontId="4"/>
  </si>
  <si>
    <r>
      <t>　※保護者の参加承諾が必要です。必ず□に</t>
    </r>
    <r>
      <rPr>
        <sz val="10"/>
        <rFont val="Segoe UI Symbol"/>
        <family val="1"/>
      </rPr>
      <t>✔</t>
    </r>
    <r>
      <rPr>
        <sz val="10"/>
        <rFont val="UD デジタル 教科書体 NP-R"/>
        <family val="1"/>
        <charset val="128"/>
      </rPr>
      <t>をいれてください。
　　　　　　　</t>
    </r>
    <r>
      <rPr>
        <sz val="10.5"/>
        <rFont val="UD デジタル 教科書体 NP-R"/>
        <family val="1"/>
        <charset val="128"/>
      </rPr>
      <t>第60回山形県スポーツ少年大会兼令和6年度ジュニア・リーダースクールの参加、
　　　　　　  個人情報・肖像権の取扱いについて承諾します。</t>
    </r>
    <rPh sb="2" eb="5">
      <t>ホゴシャ</t>
    </rPh>
    <rPh sb="6" eb="10">
      <t>サンカショウダク</t>
    </rPh>
    <rPh sb="11" eb="13">
      <t>ヒツヨウ</t>
    </rPh>
    <rPh sb="16" eb="17">
      <t>カナラ</t>
    </rPh>
    <rPh sb="101" eb="103">
      <t>ショウダク</t>
    </rPh>
    <phoneticPr fontId="3"/>
  </si>
  <si>
    <t>　７月27日（土）　　新庄駅　13：35発</t>
    <rPh sb="2" eb="3">
      <t>ガツ</t>
    </rPh>
    <rPh sb="5" eb="6">
      <t>ニチ</t>
    </rPh>
    <rPh sb="7" eb="8">
      <t>ツチ</t>
    </rPh>
    <rPh sb="11" eb="13">
      <t>シンジョウ</t>
    </rPh>
    <rPh sb="13" eb="14">
      <t>エキ</t>
    </rPh>
    <rPh sb="20" eb="21">
      <t>ハツ</t>
    </rPh>
    <phoneticPr fontId="4"/>
  </si>
  <si>
    <t>　７月29日（月）　　新庄駅　12：40着</t>
    <rPh sb="2" eb="3">
      <t>ガツ</t>
    </rPh>
    <rPh sb="5" eb="6">
      <t>ニチ</t>
    </rPh>
    <rPh sb="7" eb="8">
      <t>ツキ</t>
    </rPh>
    <rPh sb="11" eb="13">
      <t>シンジョウ</t>
    </rPh>
    <rPh sb="13" eb="14">
      <t>エキ</t>
    </rPh>
    <rPh sb="20" eb="21">
      <t>チャク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</si>
</sst>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charset val="128"/>
    </font>
    <font>
      <b/>
      <sz val="14"/>
      <name val="ＭＳ Ｐ明朝"/>
      <family val="1"/>
      <charset val="128"/>
    </font>
    <font>
      <sz val="6"/>
      <name val="游ゴシック"/>
      <family val="2"/>
      <charset val="128"/>
      <scheme val="minor"/>
    </font>
    <font>
      <sz val="6"/>
      <name val="ＭＳ Ｐゴシック"/>
      <family val="3"/>
      <charset val="128"/>
    </font>
    <font>
      <sz val="11"/>
      <name val="ＭＳ Ｐ明朝"/>
      <family val="1"/>
      <charset val="128"/>
    </font>
    <font>
      <b/>
      <sz val="14"/>
      <name val="UD デジタル 教科書体 NP-R"/>
      <family val="1"/>
      <charset val="128"/>
    </font>
    <font>
      <sz val="10"/>
      <name val="UD デジタル 教科書体 NP-R"/>
      <family val="1"/>
      <charset val="128"/>
    </font>
    <font>
      <sz val="8"/>
      <name val="UD デジタル 教科書体 NP-R"/>
      <family val="1"/>
      <charset val="128"/>
    </font>
    <font>
      <sz val="11"/>
      <name val="UD デジタル 教科書体 NP-R"/>
      <family val="1"/>
      <charset val="128"/>
    </font>
    <font>
      <sz val="10"/>
      <name val="Segoe UI Symbol"/>
      <family val="1"/>
    </font>
    <font>
      <sz val="10.5"/>
      <name val="UD デジタル 教科書体 NP-R"/>
      <family val="1"/>
      <charset val="128"/>
    </font>
    <font>
      <sz val="9"/>
      <name val="UD デジタル 教科書体 NP-R"/>
      <family val="1"/>
      <charset val="128"/>
    </font>
  </fonts>
  <fills count="3">
    <fill>
      <patternFill patternType="none"/>
    </fill>
    <fill>
      <patternFill patternType="gray125"/>
    </fill>
    <fill>
      <patternFill patternType="solid">
        <fgColor them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alignment vertical="center"/>
    </xf>
    <xf numFmtId="0" fontId="1" fillId="0" borderId="0"/>
    <xf numFmtId="0" fontId="1" fillId="0" borderId="0"/>
  </cellStyleXfs>
  <cellXfs count="51">
    <xf numFmtId="0" fontId="0" fillId="0" borderId="0" xfId="0">
      <alignment vertical="center"/>
    </xf>
    <xf numFmtId="0" fontId="2" fillId="0" borderId="0" xfId="1" applyFont="1" applyAlignment="1">
      <alignment horizontal="center" vertical="top"/>
    </xf>
    <xf numFmtId="0" fontId="5" fillId="0" borderId="0" xfId="1" applyFont="1" applyAlignment="1">
      <alignment vertical="top"/>
    </xf>
    <xf numFmtId="0" fontId="5" fillId="0" borderId="0" xfId="1" applyFont="1"/>
    <xf numFmtId="0" fontId="7" fillId="0" borderId="0" xfId="1" applyFont="1"/>
    <xf numFmtId="0" fontId="7" fillId="0" borderId="0" xfId="1" applyFont="1" applyAlignment="1">
      <alignment horizontal="center"/>
    </xf>
    <xf numFmtId="14" fontId="7" fillId="0" borderId="0" xfId="1" applyNumberFormat="1" applyFont="1" applyAlignment="1">
      <alignment horizontal="right"/>
    </xf>
    <xf numFmtId="0" fontId="7" fillId="0" borderId="0" xfId="1" applyFont="1" applyAlignment="1">
      <alignment horizontal="left"/>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xf>
    <xf numFmtId="0" fontId="7" fillId="2" borderId="1" xfId="1" applyFont="1" applyFill="1" applyBorder="1" applyAlignment="1">
      <alignment horizontal="center" vertical="center"/>
    </xf>
    <xf numFmtId="1" fontId="7" fillId="0" borderId="2" xfId="1" applyNumberFormat="1" applyFont="1" applyBorder="1" applyAlignment="1">
      <alignment horizontal="center" vertical="center"/>
    </xf>
    <xf numFmtId="0" fontId="7" fillId="0" borderId="3" xfId="1" applyFont="1" applyBorder="1" applyAlignment="1">
      <alignment horizontal="left" vertical="center"/>
    </xf>
    <xf numFmtId="0" fontId="7" fillId="2" borderId="6" xfId="1" applyFont="1" applyFill="1" applyBorder="1" applyAlignment="1">
      <alignment horizontal="center" vertical="center" wrapText="1"/>
    </xf>
    <xf numFmtId="0" fontId="8" fillId="0" borderId="0" xfId="1" applyFont="1" applyAlignment="1">
      <alignment horizontal="left" vertical="top" wrapText="1"/>
    </xf>
    <xf numFmtId="0" fontId="9" fillId="0" borderId="0" xfId="1" applyFont="1"/>
    <xf numFmtId="0" fontId="12" fillId="0" borderId="10" xfId="1" applyFont="1" applyBorder="1" applyAlignment="1">
      <alignment horizontal="left" vertical="top" wrapText="1"/>
    </xf>
    <xf numFmtId="0" fontId="12" fillId="0" borderId="5" xfId="1" applyFont="1" applyBorder="1" applyAlignment="1">
      <alignment horizontal="left" vertical="top" wrapText="1"/>
    </xf>
    <xf numFmtId="0" fontId="12" fillId="0" borderId="13" xfId="1" applyFont="1" applyBorder="1" applyAlignment="1">
      <alignment horizontal="left" vertical="top" wrapText="1"/>
    </xf>
    <xf numFmtId="0" fontId="7" fillId="2" borderId="2"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0" borderId="9" xfId="1" applyFont="1" applyBorder="1" applyAlignment="1">
      <alignment horizontal="center" vertical="center" wrapText="1"/>
    </xf>
    <xf numFmtId="0" fontId="7" fillId="0" borderId="3" xfId="1" applyFont="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0" borderId="2" xfId="1" applyFont="1" applyBorder="1" applyAlignment="1">
      <alignment horizontal="center" vertical="center"/>
    </xf>
    <xf numFmtId="0" fontId="7" fillId="0" borderId="9"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wrapText="1"/>
    </xf>
    <xf numFmtId="0" fontId="12" fillId="0" borderId="0" xfId="1" applyFont="1" applyAlignment="1">
      <alignment horizontal="left" vertical="top" wrapText="1"/>
    </xf>
    <xf numFmtId="0" fontId="7" fillId="0" borderId="2" xfId="1" applyFont="1" applyBorder="1" applyAlignment="1">
      <alignment horizontal="right" vertical="center"/>
    </xf>
    <xf numFmtId="0" fontId="7" fillId="0" borderId="9" xfId="1" applyFont="1" applyBorder="1" applyAlignment="1">
      <alignment horizontal="right" vertical="center"/>
    </xf>
    <xf numFmtId="0" fontId="7" fillId="0" borderId="3" xfId="1" applyFont="1" applyBorder="1" applyAlignment="1">
      <alignment horizontal="right" vertical="center"/>
    </xf>
    <xf numFmtId="0" fontId="7" fillId="2" borderId="1" xfId="1" applyFont="1" applyFill="1" applyBorder="1" applyAlignment="1">
      <alignment horizontal="center" vertical="center" wrapText="1"/>
    </xf>
    <xf numFmtId="0" fontId="7" fillId="0" borderId="11" xfId="1" applyFont="1" applyBorder="1" applyAlignment="1">
      <alignment horizontal="left" vertical="center" wrapText="1"/>
    </xf>
    <xf numFmtId="0" fontId="7" fillId="0" borderId="4" xfId="1" applyFont="1" applyBorder="1" applyAlignment="1">
      <alignment horizontal="left" vertical="center" wrapText="1"/>
    </xf>
    <xf numFmtId="0" fontId="7" fillId="0" borderId="12" xfId="1" applyFont="1" applyBorder="1" applyAlignment="1">
      <alignment horizontal="left" vertical="center" wrapText="1"/>
    </xf>
    <xf numFmtId="0" fontId="7" fillId="0" borderId="2" xfId="1" applyFont="1" applyBorder="1" applyAlignment="1">
      <alignment horizontal="left" vertical="center" wrapText="1"/>
    </xf>
    <xf numFmtId="0" fontId="7" fillId="0" borderId="9" xfId="1" applyFont="1" applyBorder="1" applyAlignment="1">
      <alignment horizontal="left" vertical="center" wrapText="1"/>
    </xf>
    <xf numFmtId="0" fontId="7" fillId="0" borderId="3" xfId="1" applyFont="1" applyBorder="1" applyAlignment="1">
      <alignment horizontal="left" vertical="center" wrapText="1"/>
    </xf>
    <xf numFmtId="0" fontId="6" fillId="0" borderId="0" xfId="1" applyFont="1" applyAlignment="1">
      <alignment horizontal="center" vertical="top"/>
    </xf>
    <xf numFmtId="0" fontId="7" fillId="0" borderId="1" xfId="1" applyFont="1" applyBorder="1" applyAlignment="1">
      <alignment horizontal="center" vertical="center" wrapText="1"/>
    </xf>
    <xf numFmtId="14" fontId="7" fillId="0" borderId="2" xfId="1" applyNumberFormat="1" applyFont="1" applyBorder="1" applyAlignment="1">
      <alignment horizontal="center" vertical="center" wrapText="1"/>
    </xf>
    <xf numFmtId="0" fontId="7" fillId="0" borderId="1" xfId="1" applyFont="1" applyBorder="1" applyAlignment="1">
      <alignment horizontal="left" vertical="center"/>
    </xf>
    <xf numFmtId="0" fontId="7" fillId="0" borderId="1" xfId="1" applyFont="1" applyBorder="1" applyAlignment="1">
      <alignment horizontal="center" vertical="center"/>
    </xf>
    <xf numFmtId="0" fontId="7" fillId="0" borderId="11"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0" xfId="1" applyFont="1" applyBorder="1" applyAlignment="1">
      <alignment horizontal="center" vertical="center" wrapText="1"/>
    </xf>
    <xf numFmtId="0" fontId="7" fillId="0" borderId="13" xfId="1" applyFont="1" applyBorder="1" applyAlignment="1">
      <alignment horizontal="center" vertical="center" wrapText="1"/>
    </xf>
  </cellXfs>
  <cellStyles count="3">
    <cellStyle name="標準" xfId="0" builtinId="0"/>
    <cellStyle name="標準 2" xfId="1" xr:uid="{4AF4FD71-2474-4E15-B7E8-CD00B612A7D5}"/>
    <cellStyle name="標準 2 2" xfId="2" xr:uid="{37C5C564-E56E-4701-9D27-29F401D33A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390525</xdr:colOff>
      <xdr:row>13</xdr:row>
      <xdr:rowOff>304800</xdr:rowOff>
    </xdr:from>
    <xdr:to>
      <xdr:col>1</xdr:col>
      <xdr:colOff>678525</xdr:colOff>
      <xdr:row>13</xdr:row>
      <xdr:rowOff>592800</xdr:rowOff>
    </xdr:to>
    <xdr:sp macro="" textlink="">
      <xdr:nvSpPr>
        <xdr:cNvPr id="2" name="正方形/長方形 1">
          <a:extLst>
            <a:ext uri="{FF2B5EF4-FFF2-40B4-BE49-F238E27FC236}">
              <a16:creationId xmlns:a16="http://schemas.microsoft.com/office/drawing/2014/main" id="{C2F1BB8E-1F73-D193-D0D3-A24DCE8B0736}"/>
            </a:ext>
          </a:extLst>
        </xdr:cNvPr>
        <xdr:cNvSpPr/>
      </xdr:nvSpPr>
      <xdr:spPr>
        <a:xfrm>
          <a:off x="1343025" y="4438650"/>
          <a:ext cx="288000" cy="288000"/>
        </a:xfrm>
        <a:prstGeom prst="rect">
          <a:avLst/>
        </a:prstGeom>
        <a:noFill/>
        <a:ln w="28575">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B319B-4C84-492D-AE12-E35F67A60BA8}">
  <dimension ref="A1:G30"/>
  <sheetViews>
    <sheetView tabSelected="1" view="pageBreakPreview" zoomScaleNormal="100" zoomScaleSheetLayoutView="100" workbookViewId="0">
      <selection activeCell="B20" sqref="B20:F20"/>
    </sheetView>
  </sheetViews>
  <sheetFormatPr defaultRowHeight="15" x14ac:dyDescent="0.25"/>
  <cols>
    <col min="1" max="1" width="12.5" style="15" customWidth="1"/>
    <col min="2" max="2" width="13.5" style="15" customWidth="1"/>
    <col min="3" max="3" width="26.875" style="15" customWidth="1"/>
    <col min="4" max="4" width="8.75" style="15" customWidth="1"/>
    <col min="5" max="5" width="22.625" style="15" customWidth="1"/>
    <col min="6" max="6" width="5.625" style="15" customWidth="1"/>
    <col min="7" max="7" width="7.75" style="3" customWidth="1"/>
    <col min="8" max="256" width="9" style="3"/>
    <col min="257" max="257" width="12.5" style="3" customWidth="1"/>
    <col min="258" max="258" width="13.5" style="3" customWidth="1"/>
    <col min="259" max="259" width="26.875" style="3" customWidth="1"/>
    <col min="260" max="260" width="8.75" style="3" customWidth="1"/>
    <col min="261" max="261" width="22.625" style="3" customWidth="1"/>
    <col min="262" max="262" width="5.625" style="3" customWidth="1"/>
    <col min="263" max="263" width="7.75" style="3" customWidth="1"/>
    <col min="264" max="512" width="9" style="3"/>
    <col min="513" max="513" width="12.5" style="3" customWidth="1"/>
    <col min="514" max="514" width="13.5" style="3" customWidth="1"/>
    <col min="515" max="515" width="26.875" style="3" customWidth="1"/>
    <col min="516" max="516" width="8.75" style="3" customWidth="1"/>
    <col min="517" max="517" width="22.625" style="3" customWidth="1"/>
    <col min="518" max="518" width="5.625" style="3" customWidth="1"/>
    <col min="519" max="519" width="7.75" style="3" customWidth="1"/>
    <col min="520" max="768" width="9" style="3"/>
    <col min="769" max="769" width="12.5" style="3" customWidth="1"/>
    <col min="770" max="770" width="13.5" style="3" customWidth="1"/>
    <col min="771" max="771" width="26.875" style="3" customWidth="1"/>
    <col min="772" max="772" width="8.75" style="3" customWidth="1"/>
    <col min="773" max="773" width="22.625" style="3" customWidth="1"/>
    <col min="774" max="774" width="5.625" style="3" customWidth="1"/>
    <col min="775" max="775" width="7.75" style="3" customWidth="1"/>
    <col min="776" max="1024" width="9" style="3"/>
    <col min="1025" max="1025" width="12.5" style="3" customWidth="1"/>
    <col min="1026" max="1026" width="13.5" style="3" customWidth="1"/>
    <col min="1027" max="1027" width="26.875" style="3" customWidth="1"/>
    <col min="1028" max="1028" width="8.75" style="3" customWidth="1"/>
    <col min="1029" max="1029" width="22.625" style="3" customWidth="1"/>
    <col min="1030" max="1030" width="5.625" style="3" customWidth="1"/>
    <col min="1031" max="1031" width="7.75" style="3" customWidth="1"/>
    <col min="1032" max="1280" width="9" style="3"/>
    <col min="1281" max="1281" width="12.5" style="3" customWidth="1"/>
    <col min="1282" max="1282" width="13.5" style="3" customWidth="1"/>
    <col min="1283" max="1283" width="26.875" style="3" customWidth="1"/>
    <col min="1284" max="1284" width="8.75" style="3" customWidth="1"/>
    <col min="1285" max="1285" width="22.625" style="3" customWidth="1"/>
    <col min="1286" max="1286" width="5.625" style="3" customWidth="1"/>
    <col min="1287" max="1287" width="7.75" style="3" customWidth="1"/>
    <col min="1288" max="1536" width="9" style="3"/>
    <col min="1537" max="1537" width="12.5" style="3" customWidth="1"/>
    <col min="1538" max="1538" width="13.5" style="3" customWidth="1"/>
    <col min="1539" max="1539" width="26.875" style="3" customWidth="1"/>
    <col min="1540" max="1540" width="8.75" style="3" customWidth="1"/>
    <col min="1541" max="1541" width="22.625" style="3" customWidth="1"/>
    <col min="1542" max="1542" width="5.625" style="3" customWidth="1"/>
    <col min="1543" max="1543" width="7.75" style="3" customWidth="1"/>
    <col min="1544" max="1792" width="9" style="3"/>
    <col min="1793" max="1793" width="12.5" style="3" customWidth="1"/>
    <col min="1794" max="1794" width="13.5" style="3" customWidth="1"/>
    <col min="1795" max="1795" width="26.875" style="3" customWidth="1"/>
    <col min="1796" max="1796" width="8.75" style="3" customWidth="1"/>
    <col min="1797" max="1797" width="22.625" style="3" customWidth="1"/>
    <col min="1798" max="1798" width="5.625" style="3" customWidth="1"/>
    <col min="1799" max="1799" width="7.75" style="3" customWidth="1"/>
    <col min="1800" max="2048" width="9" style="3"/>
    <col min="2049" max="2049" width="12.5" style="3" customWidth="1"/>
    <col min="2050" max="2050" width="13.5" style="3" customWidth="1"/>
    <col min="2051" max="2051" width="26.875" style="3" customWidth="1"/>
    <col min="2052" max="2052" width="8.75" style="3" customWidth="1"/>
    <col min="2053" max="2053" width="22.625" style="3" customWidth="1"/>
    <col min="2054" max="2054" width="5.625" style="3" customWidth="1"/>
    <col min="2055" max="2055" width="7.75" style="3" customWidth="1"/>
    <col min="2056" max="2304" width="9" style="3"/>
    <col min="2305" max="2305" width="12.5" style="3" customWidth="1"/>
    <col min="2306" max="2306" width="13.5" style="3" customWidth="1"/>
    <col min="2307" max="2307" width="26.875" style="3" customWidth="1"/>
    <col min="2308" max="2308" width="8.75" style="3" customWidth="1"/>
    <col min="2309" max="2309" width="22.625" style="3" customWidth="1"/>
    <col min="2310" max="2310" width="5.625" style="3" customWidth="1"/>
    <col min="2311" max="2311" width="7.75" style="3" customWidth="1"/>
    <col min="2312" max="2560" width="9" style="3"/>
    <col min="2561" max="2561" width="12.5" style="3" customWidth="1"/>
    <col min="2562" max="2562" width="13.5" style="3" customWidth="1"/>
    <col min="2563" max="2563" width="26.875" style="3" customWidth="1"/>
    <col min="2564" max="2564" width="8.75" style="3" customWidth="1"/>
    <col min="2565" max="2565" width="22.625" style="3" customWidth="1"/>
    <col min="2566" max="2566" width="5.625" style="3" customWidth="1"/>
    <col min="2567" max="2567" width="7.75" style="3" customWidth="1"/>
    <col min="2568" max="2816" width="9" style="3"/>
    <col min="2817" max="2817" width="12.5" style="3" customWidth="1"/>
    <col min="2818" max="2818" width="13.5" style="3" customWidth="1"/>
    <col min="2819" max="2819" width="26.875" style="3" customWidth="1"/>
    <col min="2820" max="2820" width="8.75" style="3" customWidth="1"/>
    <col min="2821" max="2821" width="22.625" style="3" customWidth="1"/>
    <col min="2822" max="2822" width="5.625" style="3" customWidth="1"/>
    <col min="2823" max="2823" width="7.75" style="3" customWidth="1"/>
    <col min="2824" max="3072" width="9" style="3"/>
    <col min="3073" max="3073" width="12.5" style="3" customWidth="1"/>
    <col min="3074" max="3074" width="13.5" style="3" customWidth="1"/>
    <col min="3075" max="3075" width="26.875" style="3" customWidth="1"/>
    <col min="3076" max="3076" width="8.75" style="3" customWidth="1"/>
    <col min="3077" max="3077" width="22.625" style="3" customWidth="1"/>
    <col min="3078" max="3078" width="5.625" style="3" customWidth="1"/>
    <col min="3079" max="3079" width="7.75" style="3" customWidth="1"/>
    <col min="3080" max="3328" width="9" style="3"/>
    <col min="3329" max="3329" width="12.5" style="3" customWidth="1"/>
    <col min="3330" max="3330" width="13.5" style="3" customWidth="1"/>
    <col min="3331" max="3331" width="26.875" style="3" customWidth="1"/>
    <col min="3332" max="3332" width="8.75" style="3" customWidth="1"/>
    <col min="3333" max="3333" width="22.625" style="3" customWidth="1"/>
    <col min="3334" max="3334" width="5.625" style="3" customWidth="1"/>
    <col min="3335" max="3335" width="7.75" style="3" customWidth="1"/>
    <col min="3336" max="3584" width="9" style="3"/>
    <col min="3585" max="3585" width="12.5" style="3" customWidth="1"/>
    <col min="3586" max="3586" width="13.5" style="3" customWidth="1"/>
    <col min="3587" max="3587" width="26.875" style="3" customWidth="1"/>
    <col min="3588" max="3588" width="8.75" style="3" customWidth="1"/>
    <col min="3589" max="3589" width="22.625" style="3" customWidth="1"/>
    <col min="3590" max="3590" width="5.625" style="3" customWidth="1"/>
    <col min="3591" max="3591" width="7.75" style="3" customWidth="1"/>
    <col min="3592" max="3840" width="9" style="3"/>
    <col min="3841" max="3841" width="12.5" style="3" customWidth="1"/>
    <col min="3842" max="3842" width="13.5" style="3" customWidth="1"/>
    <col min="3843" max="3843" width="26.875" style="3" customWidth="1"/>
    <col min="3844" max="3844" width="8.75" style="3" customWidth="1"/>
    <col min="3845" max="3845" width="22.625" style="3" customWidth="1"/>
    <col min="3846" max="3846" width="5.625" style="3" customWidth="1"/>
    <col min="3847" max="3847" width="7.75" style="3" customWidth="1"/>
    <col min="3848" max="4096" width="9" style="3"/>
    <col min="4097" max="4097" width="12.5" style="3" customWidth="1"/>
    <col min="4098" max="4098" width="13.5" style="3" customWidth="1"/>
    <col min="4099" max="4099" width="26.875" style="3" customWidth="1"/>
    <col min="4100" max="4100" width="8.75" style="3" customWidth="1"/>
    <col min="4101" max="4101" width="22.625" style="3" customWidth="1"/>
    <col min="4102" max="4102" width="5.625" style="3" customWidth="1"/>
    <col min="4103" max="4103" width="7.75" style="3" customWidth="1"/>
    <col min="4104" max="4352" width="9" style="3"/>
    <col min="4353" max="4353" width="12.5" style="3" customWidth="1"/>
    <col min="4354" max="4354" width="13.5" style="3" customWidth="1"/>
    <col min="4355" max="4355" width="26.875" style="3" customWidth="1"/>
    <col min="4356" max="4356" width="8.75" style="3" customWidth="1"/>
    <col min="4357" max="4357" width="22.625" style="3" customWidth="1"/>
    <col min="4358" max="4358" width="5.625" style="3" customWidth="1"/>
    <col min="4359" max="4359" width="7.75" style="3" customWidth="1"/>
    <col min="4360" max="4608" width="9" style="3"/>
    <col min="4609" max="4609" width="12.5" style="3" customWidth="1"/>
    <col min="4610" max="4610" width="13.5" style="3" customWidth="1"/>
    <col min="4611" max="4611" width="26.875" style="3" customWidth="1"/>
    <col min="4612" max="4612" width="8.75" style="3" customWidth="1"/>
    <col min="4613" max="4613" width="22.625" style="3" customWidth="1"/>
    <col min="4614" max="4614" width="5.625" style="3" customWidth="1"/>
    <col min="4615" max="4615" width="7.75" style="3" customWidth="1"/>
    <col min="4616" max="4864" width="9" style="3"/>
    <col min="4865" max="4865" width="12.5" style="3" customWidth="1"/>
    <col min="4866" max="4866" width="13.5" style="3" customWidth="1"/>
    <col min="4867" max="4867" width="26.875" style="3" customWidth="1"/>
    <col min="4868" max="4868" width="8.75" style="3" customWidth="1"/>
    <col min="4869" max="4869" width="22.625" style="3" customWidth="1"/>
    <col min="4870" max="4870" width="5.625" style="3" customWidth="1"/>
    <col min="4871" max="4871" width="7.75" style="3" customWidth="1"/>
    <col min="4872" max="5120" width="9" style="3"/>
    <col min="5121" max="5121" width="12.5" style="3" customWidth="1"/>
    <col min="5122" max="5122" width="13.5" style="3" customWidth="1"/>
    <col min="5123" max="5123" width="26.875" style="3" customWidth="1"/>
    <col min="5124" max="5124" width="8.75" style="3" customWidth="1"/>
    <col min="5125" max="5125" width="22.625" style="3" customWidth="1"/>
    <col min="5126" max="5126" width="5.625" style="3" customWidth="1"/>
    <col min="5127" max="5127" width="7.75" style="3" customWidth="1"/>
    <col min="5128" max="5376" width="9" style="3"/>
    <col min="5377" max="5377" width="12.5" style="3" customWidth="1"/>
    <col min="5378" max="5378" width="13.5" style="3" customWidth="1"/>
    <col min="5379" max="5379" width="26.875" style="3" customWidth="1"/>
    <col min="5380" max="5380" width="8.75" style="3" customWidth="1"/>
    <col min="5381" max="5381" width="22.625" style="3" customWidth="1"/>
    <col min="5382" max="5382" width="5.625" style="3" customWidth="1"/>
    <col min="5383" max="5383" width="7.75" style="3" customWidth="1"/>
    <col min="5384" max="5632" width="9" style="3"/>
    <col min="5633" max="5633" width="12.5" style="3" customWidth="1"/>
    <col min="5634" max="5634" width="13.5" style="3" customWidth="1"/>
    <col min="5635" max="5635" width="26.875" style="3" customWidth="1"/>
    <col min="5636" max="5636" width="8.75" style="3" customWidth="1"/>
    <col min="5637" max="5637" width="22.625" style="3" customWidth="1"/>
    <col min="5638" max="5638" width="5.625" style="3" customWidth="1"/>
    <col min="5639" max="5639" width="7.75" style="3" customWidth="1"/>
    <col min="5640" max="5888" width="9" style="3"/>
    <col min="5889" max="5889" width="12.5" style="3" customWidth="1"/>
    <col min="5890" max="5890" width="13.5" style="3" customWidth="1"/>
    <col min="5891" max="5891" width="26.875" style="3" customWidth="1"/>
    <col min="5892" max="5892" width="8.75" style="3" customWidth="1"/>
    <col min="5893" max="5893" width="22.625" style="3" customWidth="1"/>
    <col min="5894" max="5894" width="5.625" style="3" customWidth="1"/>
    <col min="5895" max="5895" width="7.75" style="3" customWidth="1"/>
    <col min="5896" max="6144" width="9" style="3"/>
    <col min="6145" max="6145" width="12.5" style="3" customWidth="1"/>
    <col min="6146" max="6146" width="13.5" style="3" customWidth="1"/>
    <col min="6147" max="6147" width="26.875" style="3" customWidth="1"/>
    <col min="6148" max="6148" width="8.75" style="3" customWidth="1"/>
    <col min="6149" max="6149" width="22.625" style="3" customWidth="1"/>
    <col min="6150" max="6150" width="5.625" style="3" customWidth="1"/>
    <col min="6151" max="6151" width="7.75" style="3" customWidth="1"/>
    <col min="6152" max="6400" width="9" style="3"/>
    <col min="6401" max="6401" width="12.5" style="3" customWidth="1"/>
    <col min="6402" max="6402" width="13.5" style="3" customWidth="1"/>
    <col min="6403" max="6403" width="26.875" style="3" customWidth="1"/>
    <col min="6404" max="6404" width="8.75" style="3" customWidth="1"/>
    <col min="6405" max="6405" width="22.625" style="3" customWidth="1"/>
    <col min="6406" max="6406" width="5.625" style="3" customWidth="1"/>
    <col min="6407" max="6407" width="7.75" style="3" customWidth="1"/>
    <col min="6408" max="6656" width="9" style="3"/>
    <col min="6657" max="6657" width="12.5" style="3" customWidth="1"/>
    <col min="6658" max="6658" width="13.5" style="3" customWidth="1"/>
    <col min="6659" max="6659" width="26.875" style="3" customWidth="1"/>
    <col min="6660" max="6660" width="8.75" style="3" customWidth="1"/>
    <col min="6661" max="6661" width="22.625" style="3" customWidth="1"/>
    <col min="6662" max="6662" width="5.625" style="3" customWidth="1"/>
    <col min="6663" max="6663" width="7.75" style="3" customWidth="1"/>
    <col min="6664" max="6912" width="9" style="3"/>
    <col min="6913" max="6913" width="12.5" style="3" customWidth="1"/>
    <col min="6914" max="6914" width="13.5" style="3" customWidth="1"/>
    <col min="6915" max="6915" width="26.875" style="3" customWidth="1"/>
    <col min="6916" max="6916" width="8.75" style="3" customWidth="1"/>
    <col min="6917" max="6917" width="22.625" style="3" customWidth="1"/>
    <col min="6918" max="6918" width="5.625" style="3" customWidth="1"/>
    <col min="6919" max="6919" width="7.75" style="3" customWidth="1"/>
    <col min="6920" max="7168" width="9" style="3"/>
    <col min="7169" max="7169" width="12.5" style="3" customWidth="1"/>
    <col min="7170" max="7170" width="13.5" style="3" customWidth="1"/>
    <col min="7171" max="7171" width="26.875" style="3" customWidth="1"/>
    <col min="7172" max="7172" width="8.75" style="3" customWidth="1"/>
    <col min="7173" max="7173" width="22.625" style="3" customWidth="1"/>
    <col min="7174" max="7174" width="5.625" style="3" customWidth="1"/>
    <col min="7175" max="7175" width="7.75" style="3" customWidth="1"/>
    <col min="7176" max="7424" width="9" style="3"/>
    <col min="7425" max="7425" width="12.5" style="3" customWidth="1"/>
    <col min="7426" max="7426" width="13.5" style="3" customWidth="1"/>
    <col min="7427" max="7427" width="26.875" style="3" customWidth="1"/>
    <col min="7428" max="7428" width="8.75" style="3" customWidth="1"/>
    <col min="7429" max="7429" width="22.625" style="3" customWidth="1"/>
    <col min="7430" max="7430" width="5.625" style="3" customWidth="1"/>
    <col min="7431" max="7431" width="7.75" style="3" customWidth="1"/>
    <col min="7432" max="7680" width="9" style="3"/>
    <col min="7681" max="7681" width="12.5" style="3" customWidth="1"/>
    <col min="7682" max="7682" width="13.5" style="3" customWidth="1"/>
    <col min="7683" max="7683" width="26.875" style="3" customWidth="1"/>
    <col min="7684" max="7684" width="8.75" style="3" customWidth="1"/>
    <col min="7685" max="7685" width="22.625" style="3" customWidth="1"/>
    <col min="7686" max="7686" width="5.625" style="3" customWidth="1"/>
    <col min="7687" max="7687" width="7.75" style="3" customWidth="1"/>
    <col min="7688" max="7936" width="9" style="3"/>
    <col min="7937" max="7937" width="12.5" style="3" customWidth="1"/>
    <col min="7938" max="7938" width="13.5" style="3" customWidth="1"/>
    <col min="7939" max="7939" width="26.875" style="3" customWidth="1"/>
    <col min="7940" max="7940" width="8.75" style="3" customWidth="1"/>
    <col min="7941" max="7941" width="22.625" style="3" customWidth="1"/>
    <col min="7942" max="7942" width="5.625" style="3" customWidth="1"/>
    <col min="7943" max="7943" width="7.75" style="3" customWidth="1"/>
    <col min="7944" max="8192" width="9" style="3"/>
    <col min="8193" max="8193" width="12.5" style="3" customWidth="1"/>
    <col min="8194" max="8194" width="13.5" style="3" customWidth="1"/>
    <col min="8195" max="8195" width="26.875" style="3" customWidth="1"/>
    <col min="8196" max="8196" width="8.75" style="3" customWidth="1"/>
    <col min="8197" max="8197" width="22.625" style="3" customWidth="1"/>
    <col min="8198" max="8198" width="5.625" style="3" customWidth="1"/>
    <col min="8199" max="8199" width="7.75" style="3" customWidth="1"/>
    <col min="8200" max="8448" width="9" style="3"/>
    <col min="8449" max="8449" width="12.5" style="3" customWidth="1"/>
    <col min="8450" max="8450" width="13.5" style="3" customWidth="1"/>
    <col min="8451" max="8451" width="26.875" style="3" customWidth="1"/>
    <col min="8452" max="8452" width="8.75" style="3" customWidth="1"/>
    <col min="8453" max="8453" width="22.625" style="3" customWidth="1"/>
    <col min="8454" max="8454" width="5.625" style="3" customWidth="1"/>
    <col min="8455" max="8455" width="7.75" style="3" customWidth="1"/>
    <col min="8456" max="8704" width="9" style="3"/>
    <col min="8705" max="8705" width="12.5" style="3" customWidth="1"/>
    <col min="8706" max="8706" width="13.5" style="3" customWidth="1"/>
    <col min="8707" max="8707" width="26.875" style="3" customWidth="1"/>
    <col min="8708" max="8708" width="8.75" style="3" customWidth="1"/>
    <col min="8709" max="8709" width="22.625" style="3" customWidth="1"/>
    <col min="8710" max="8710" width="5.625" style="3" customWidth="1"/>
    <col min="8711" max="8711" width="7.75" style="3" customWidth="1"/>
    <col min="8712" max="8960" width="9" style="3"/>
    <col min="8961" max="8961" width="12.5" style="3" customWidth="1"/>
    <col min="8962" max="8962" width="13.5" style="3" customWidth="1"/>
    <col min="8963" max="8963" width="26.875" style="3" customWidth="1"/>
    <col min="8964" max="8964" width="8.75" style="3" customWidth="1"/>
    <col min="8965" max="8965" width="22.625" style="3" customWidth="1"/>
    <col min="8966" max="8966" width="5.625" style="3" customWidth="1"/>
    <col min="8967" max="8967" width="7.75" style="3" customWidth="1"/>
    <col min="8968" max="9216" width="9" style="3"/>
    <col min="9217" max="9217" width="12.5" style="3" customWidth="1"/>
    <col min="9218" max="9218" width="13.5" style="3" customWidth="1"/>
    <col min="9219" max="9219" width="26.875" style="3" customWidth="1"/>
    <col min="9220" max="9220" width="8.75" style="3" customWidth="1"/>
    <col min="9221" max="9221" width="22.625" style="3" customWidth="1"/>
    <col min="9222" max="9222" width="5.625" style="3" customWidth="1"/>
    <col min="9223" max="9223" width="7.75" style="3" customWidth="1"/>
    <col min="9224" max="9472" width="9" style="3"/>
    <col min="9473" max="9473" width="12.5" style="3" customWidth="1"/>
    <col min="9474" max="9474" width="13.5" style="3" customWidth="1"/>
    <col min="9475" max="9475" width="26.875" style="3" customWidth="1"/>
    <col min="9476" max="9476" width="8.75" style="3" customWidth="1"/>
    <col min="9477" max="9477" width="22.625" style="3" customWidth="1"/>
    <col min="9478" max="9478" width="5.625" style="3" customWidth="1"/>
    <col min="9479" max="9479" width="7.75" style="3" customWidth="1"/>
    <col min="9480" max="9728" width="9" style="3"/>
    <col min="9729" max="9729" width="12.5" style="3" customWidth="1"/>
    <col min="9730" max="9730" width="13.5" style="3" customWidth="1"/>
    <col min="9731" max="9731" width="26.875" style="3" customWidth="1"/>
    <col min="9732" max="9732" width="8.75" style="3" customWidth="1"/>
    <col min="9733" max="9733" width="22.625" style="3" customWidth="1"/>
    <col min="9734" max="9734" width="5.625" style="3" customWidth="1"/>
    <col min="9735" max="9735" width="7.75" style="3" customWidth="1"/>
    <col min="9736" max="9984" width="9" style="3"/>
    <col min="9985" max="9985" width="12.5" style="3" customWidth="1"/>
    <col min="9986" max="9986" width="13.5" style="3" customWidth="1"/>
    <col min="9987" max="9987" width="26.875" style="3" customWidth="1"/>
    <col min="9988" max="9988" width="8.75" style="3" customWidth="1"/>
    <col min="9989" max="9989" width="22.625" style="3" customWidth="1"/>
    <col min="9990" max="9990" width="5.625" style="3" customWidth="1"/>
    <col min="9991" max="9991" width="7.75" style="3" customWidth="1"/>
    <col min="9992" max="10240" width="9" style="3"/>
    <col min="10241" max="10241" width="12.5" style="3" customWidth="1"/>
    <col min="10242" max="10242" width="13.5" style="3" customWidth="1"/>
    <col min="10243" max="10243" width="26.875" style="3" customWidth="1"/>
    <col min="10244" max="10244" width="8.75" style="3" customWidth="1"/>
    <col min="10245" max="10245" width="22.625" style="3" customWidth="1"/>
    <col min="10246" max="10246" width="5.625" style="3" customWidth="1"/>
    <col min="10247" max="10247" width="7.75" style="3" customWidth="1"/>
    <col min="10248" max="10496" width="9" style="3"/>
    <col min="10497" max="10497" width="12.5" style="3" customWidth="1"/>
    <col min="10498" max="10498" width="13.5" style="3" customWidth="1"/>
    <col min="10499" max="10499" width="26.875" style="3" customWidth="1"/>
    <col min="10500" max="10500" width="8.75" style="3" customWidth="1"/>
    <col min="10501" max="10501" width="22.625" style="3" customWidth="1"/>
    <col min="10502" max="10502" width="5.625" style="3" customWidth="1"/>
    <col min="10503" max="10503" width="7.75" style="3" customWidth="1"/>
    <col min="10504" max="10752" width="9" style="3"/>
    <col min="10753" max="10753" width="12.5" style="3" customWidth="1"/>
    <col min="10754" max="10754" width="13.5" style="3" customWidth="1"/>
    <col min="10755" max="10755" width="26.875" style="3" customWidth="1"/>
    <col min="10756" max="10756" width="8.75" style="3" customWidth="1"/>
    <col min="10757" max="10757" width="22.625" style="3" customWidth="1"/>
    <col min="10758" max="10758" width="5.625" style="3" customWidth="1"/>
    <col min="10759" max="10759" width="7.75" style="3" customWidth="1"/>
    <col min="10760" max="11008" width="9" style="3"/>
    <col min="11009" max="11009" width="12.5" style="3" customWidth="1"/>
    <col min="11010" max="11010" width="13.5" style="3" customWidth="1"/>
    <col min="11011" max="11011" width="26.875" style="3" customWidth="1"/>
    <col min="11012" max="11012" width="8.75" style="3" customWidth="1"/>
    <col min="11013" max="11013" width="22.625" style="3" customWidth="1"/>
    <col min="11014" max="11014" width="5.625" style="3" customWidth="1"/>
    <col min="11015" max="11015" width="7.75" style="3" customWidth="1"/>
    <col min="11016" max="11264" width="9" style="3"/>
    <col min="11265" max="11265" width="12.5" style="3" customWidth="1"/>
    <col min="11266" max="11266" width="13.5" style="3" customWidth="1"/>
    <col min="11267" max="11267" width="26.875" style="3" customWidth="1"/>
    <col min="11268" max="11268" width="8.75" style="3" customWidth="1"/>
    <col min="11269" max="11269" width="22.625" style="3" customWidth="1"/>
    <col min="11270" max="11270" width="5.625" style="3" customWidth="1"/>
    <col min="11271" max="11271" width="7.75" style="3" customWidth="1"/>
    <col min="11272" max="11520" width="9" style="3"/>
    <col min="11521" max="11521" width="12.5" style="3" customWidth="1"/>
    <col min="11522" max="11522" width="13.5" style="3" customWidth="1"/>
    <col min="11523" max="11523" width="26.875" style="3" customWidth="1"/>
    <col min="11524" max="11524" width="8.75" style="3" customWidth="1"/>
    <col min="11525" max="11525" width="22.625" style="3" customWidth="1"/>
    <col min="11526" max="11526" width="5.625" style="3" customWidth="1"/>
    <col min="11527" max="11527" width="7.75" style="3" customWidth="1"/>
    <col min="11528" max="11776" width="9" style="3"/>
    <col min="11777" max="11777" width="12.5" style="3" customWidth="1"/>
    <col min="11778" max="11778" width="13.5" style="3" customWidth="1"/>
    <col min="11779" max="11779" width="26.875" style="3" customWidth="1"/>
    <col min="11780" max="11780" width="8.75" style="3" customWidth="1"/>
    <col min="11781" max="11781" width="22.625" style="3" customWidth="1"/>
    <col min="11782" max="11782" width="5.625" style="3" customWidth="1"/>
    <col min="11783" max="11783" width="7.75" style="3" customWidth="1"/>
    <col min="11784" max="12032" width="9" style="3"/>
    <col min="12033" max="12033" width="12.5" style="3" customWidth="1"/>
    <col min="12034" max="12034" width="13.5" style="3" customWidth="1"/>
    <col min="12035" max="12035" width="26.875" style="3" customWidth="1"/>
    <col min="12036" max="12036" width="8.75" style="3" customWidth="1"/>
    <col min="12037" max="12037" width="22.625" style="3" customWidth="1"/>
    <col min="12038" max="12038" width="5.625" style="3" customWidth="1"/>
    <col min="12039" max="12039" width="7.75" style="3" customWidth="1"/>
    <col min="12040" max="12288" width="9" style="3"/>
    <col min="12289" max="12289" width="12.5" style="3" customWidth="1"/>
    <col min="12290" max="12290" width="13.5" style="3" customWidth="1"/>
    <col min="12291" max="12291" width="26.875" style="3" customWidth="1"/>
    <col min="12292" max="12292" width="8.75" style="3" customWidth="1"/>
    <col min="12293" max="12293" width="22.625" style="3" customWidth="1"/>
    <col min="12294" max="12294" width="5.625" style="3" customWidth="1"/>
    <col min="12295" max="12295" width="7.75" style="3" customWidth="1"/>
    <col min="12296" max="12544" width="9" style="3"/>
    <col min="12545" max="12545" width="12.5" style="3" customWidth="1"/>
    <col min="12546" max="12546" width="13.5" style="3" customWidth="1"/>
    <col min="12547" max="12547" width="26.875" style="3" customWidth="1"/>
    <col min="12548" max="12548" width="8.75" style="3" customWidth="1"/>
    <col min="12549" max="12549" width="22.625" style="3" customWidth="1"/>
    <col min="12550" max="12550" width="5.625" style="3" customWidth="1"/>
    <col min="12551" max="12551" width="7.75" style="3" customWidth="1"/>
    <col min="12552" max="12800" width="9" style="3"/>
    <col min="12801" max="12801" width="12.5" style="3" customWidth="1"/>
    <col min="12802" max="12802" width="13.5" style="3" customWidth="1"/>
    <col min="12803" max="12803" width="26.875" style="3" customWidth="1"/>
    <col min="12804" max="12804" width="8.75" style="3" customWidth="1"/>
    <col min="12805" max="12805" width="22.625" style="3" customWidth="1"/>
    <col min="12806" max="12806" width="5.625" style="3" customWidth="1"/>
    <col min="12807" max="12807" width="7.75" style="3" customWidth="1"/>
    <col min="12808" max="13056" width="9" style="3"/>
    <col min="13057" max="13057" width="12.5" style="3" customWidth="1"/>
    <col min="13058" max="13058" width="13.5" style="3" customWidth="1"/>
    <col min="13059" max="13059" width="26.875" style="3" customWidth="1"/>
    <col min="13060" max="13060" width="8.75" style="3" customWidth="1"/>
    <col min="13061" max="13061" width="22.625" style="3" customWidth="1"/>
    <col min="13062" max="13062" width="5.625" style="3" customWidth="1"/>
    <col min="13063" max="13063" width="7.75" style="3" customWidth="1"/>
    <col min="13064" max="13312" width="9" style="3"/>
    <col min="13313" max="13313" width="12.5" style="3" customWidth="1"/>
    <col min="13314" max="13314" width="13.5" style="3" customWidth="1"/>
    <col min="13315" max="13315" width="26.875" style="3" customWidth="1"/>
    <col min="13316" max="13316" width="8.75" style="3" customWidth="1"/>
    <col min="13317" max="13317" width="22.625" style="3" customWidth="1"/>
    <col min="13318" max="13318" width="5.625" style="3" customWidth="1"/>
    <col min="13319" max="13319" width="7.75" style="3" customWidth="1"/>
    <col min="13320" max="13568" width="9" style="3"/>
    <col min="13569" max="13569" width="12.5" style="3" customWidth="1"/>
    <col min="13570" max="13570" width="13.5" style="3" customWidth="1"/>
    <col min="13571" max="13571" width="26.875" style="3" customWidth="1"/>
    <col min="13572" max="13572" width="8.75" style="3" customWidth="1"/>
    <col min="13573" max="13573" width="22.625" style="3" customWidth="1"/>
    <col min="13574" max="13574" width="5.625" style="3" customWidth="1"/>
    <col min="13575" max="13575" width="7.75" style="3" customWidth="1"/>
    <col min="13576" max="13824" width="9" style="3"/>
    <col min="13825" max="13825" width="12.5" style="3" customWidth="1"/>
    <col min="13826" max="13826" width="13.5" style="3" customWidth="1"/>
    <col min="13827" max="13827" width="26.875" style="3" customWidth="1"/>
    <col min="13828" max="13828" width="8.75" style="3" customWidth="1"/>
    <col min="13829" max="13829" width="22.625" style="3" customWidth="1"/>
    <col min="13830" max="13830" width="5.625" style="3" customWidth="1"/>
    <col min="13831" max="13831" width="7.75" style="3" customWidth="1"/>
    <col min="13832" max="14080" width="9" style="3"/>
    <col min="14081" max="14081" width="12.5" style="3" customWidth="1"/>
    <col min="14082" max="14082" width="13.5" style="3" customWidth="1"/>
    <col min="14083" max="14083" width="26.875" style="3" customWidth="1"/>
    <col min="14084" max="14084" width="8.75" style="3" customWidth="1"/>
    <col min="14085" max="14085" width="22.625" style="3" customWidth="1"/>
    <col min="14086" max="14086" width="5.625" style="3" customWidth="1"/>
    <col min="14087" max="14087" width="7.75" style="3" customWidth="1"/>
    <col min="14088" max="14336" width="9" style="3"/>
    <col min="14337" max="14337" width="12.5" style="3" customWidth="1"/>
    <col min="14338" max="14338" width="13.5" style="3" customWidth="1"/>
    <col min="14339" max="14339" width="26.875" style="3" customWidth="1"/>
    <col min="14340" max="14340" width="8.75" style="3" customWidth="1"/>
    <col min="14341" max="14341" width="22.625" style="3" customWidth="1"/>
    <col min="14342" max="14342" width="5.625" style="3" customWidth="1"/>
    <col min="14343" max="14343" width="7.75" style="3" customWidth="1"/>
    <col min="14344" max="14592" width="9" style="3"/>
    <col min="14593" max="14593" width="12.5" style="3" customWidth="1"/>
    <col min="14594" max="14594" width="13.5" style="3" customWidth="1"/>
    <col min="14595" max="14595" width="26.875" style="3" customWidth="1"/>
    <col min="14596" max="14596" width="8.75" style="3" customWidth="1"/>
    <col min="14597" max="14597" width="22.625" style="3" customWidth="1"/>
    <col min="14598" max="14598" width="5.625" style="3" customWidth="1"/>
    <col min="14599" max="14599" width="7.75" style="3" customWidth="1"/>
    <col min="14600" max="14848" width="9" style="3"/>
    <col min="14849" max="14849" width="12.5" style="3" customWidth="1"/>
    <col min="14850" max="14850" width="13.5" style="3" customWidth="1"/>
    <col min="14851" max="14851" width="26.875" style="3" customWidth="1"/>
    <col min="14852" max="14852" width="8.75" style="3" customWidth="1"/>
    <col min="14853" max="14853" width="22.625" style="3" customWidth="1"/>
    <col min="14854" max="14854" width="5.625" style="3" customWidth="1"/>
    <col min="14855" max="14855" width="7.75" style="3" customWidth="1"/>
    <col min="14856" max="15104" width="9" style="3"/>
    <col min="15105" max="15105" width="12.5" style="3" customWidth="1"/>
    <col min="15106" max="15106" width="13.5" style="3" customWidth="1"/>
    <col min="15107" max="15107" width="26.875" style="3" customWidth="1"/>
    <col min="15108" max="15108" width="8.75" style="3" customWidth="1"/>
    <col min="15109" max="15109" width="22.625" style="3" customWidth="1"/>
    <col min="15110" max="15110" width="5.625" style="3" customWidth="1"/>
    <col min="15111" max="15111" width="7.75" style="3" customWidth="1"/>
    <col min="15112" max="15360" width="9" style="3"/>
    <col min="15361" max="15361" width="12.5" style="3" customWidth="1"/>
    <col min="15362" max="15362" width="13.5" style="3" customWidth="1"/>
    <col min="15363" max="15363" width="26.875" style="3" customWidth="1"/>
    <col min="15364" max="15364" width="8.75" style="3" customWidth="1"/>
    <col min="15365" max="15365" width="22.625" style="3" customWidth="1"/>
    <col min="15366" max="15366" width="5.625" style="3" customWidth="1"/>
    <col min="15367" max="15367" width="7.75" style="3" customWidth="1"/>
    <col min="15368" max="15616" width="9" style="3"/>
    <col min="15617" max="15617" width="12.5" style="3" customWidth="1"/>
    <col min="15618" max="15618" width="13.5" style="3" customWidth="1"/>
    <col min="15619" max="15619" width="26.875" style="3" customWidth="1"/>
    <col min="15620" max="15620" width="8.75" style="3" customWidth="1"/>
    <col min="15621" max="15621" width="22.625" style="3" customWidth="1"/>
    <col min="15622" max="15622" width="5.625" style="3" customWidth="1"/>
    <col min="15623" max="15623" width="7.75" style="3" customWidth="1"/>
    <col min="15624" max="15872" width="9" style="3"/>
    <col min="15873" max="15873" width="12.5" style="3" customWidth="1"/>
    <col min="15874" max="15874" width="13.5" style="3" customWidth="1"/>
    <col min="15875" max="15875" width="26.875" style="3" customWidth="1"/>
    <col min="15876" max="15876" width="8.75" style="3" customWidth="1"/>
    <col min="15877" max="15877" width="22.625" style="3" customWidth="1"/>
    <col min="15878" max="15878" width="5.625" style="3" customWidth="1"/>
    <col min="15879" max="15879" width="7.75" style="3" customWidth="1"/>
    <col min="15880" max="16128" width="9" style="3"/>
    <col min="16129" max="16129" width="12.5" style="3" customWidth="1"/>
    <col min="16130" max="16130" width="13.5" style="3" customWidth="1"/>
    <col min="16131" max="16131" width="26.875" style="3" customWidth="1"/>
    <col min="16132" max="16132" width="8.75" style="3" customWidth="1"/>
    <col min="16133" max="16133" width="22.625" style="3" customWidth="1"/>
    <col min="16134" max="16134" width="5.625" style="3" customWidth="1"/>
    <col min="16135" max="16135" width="7.75" style="3" customWidth="1"/>
    <col min="16136" max="16384" width="9" style="3"/>
  </cols>
  <sheetData>
    <row r="1" spans="1:7" s="2" customFormat="1" ht="21" customHeight="1" x14ac:dyDescent="0.4">
      <c r="A1" s="42" t="s">
        <v>22</v>
      </c>
      <c r="B1" s="42"/>
      <c r="C1" s="42"/>
      <c r="D1" s="42"/>
      <c r="E1" s="42"/>
      <c r="F1" s="42"/>
      <c r="G1" s="1"/>
    </row>
    <row r="2" spans="1:7" s="2" customFormat="1" ht="21" customHeight="1" x14ac:dyDescent="0.4">
      <c r="A2" s="42" t="s">
        <v>18</v>
      </c>
      <c r="B2" s="42"/>
      <c r="C2" s="42"/>
      <c r="D2" s="42"/>
      <c r="E2" s="42"/>
      <c r="F2" s="42"/>
      <c r="G2" s="1"/>
    </row>
    <row r="3" spans="1:7" ht="21" customHeight="1" x14ac:dyDescent="0.25">
      <c r="A3" s="4"/>
      <c r="B3" s="4"/>
      <c r="C3" s="4"/>
      <c r="D3" s="5"/>
      <c r="E3" s="6"/>
      <c r="F3" s="7"/>
    </row>
    <row r="4" spans="1:7" ht="26.25" customHeight="1" x14ac:dyDescent="0.15">
      <c r="A4" s="8" t="s">
        <v>19</v>
      </c>
      <c r="B4" s="27" t="s">
        <v>20</v>
      </c>
      <c r="C4" s="28"/>
      <c r="D4" s="28"/>
      <c r="E4" s="28"/>
      <c r="F4" s="29"/>
    </row>
    <row r="5" spans="1:7" ht="26.25" customHeight="1" x14ac:dyDescent="0.15">
      <c r="A5" s="8" t="s">
        <v>10</v>
      </c>
      <c r="B5" s="43"/>
      <c r="C5" s="43"/>
      <c r="D5" s="9" t="s">
        <v>21</v>
      </c>
      <c r="E5" s="44"/>
      <c r="F5" s="23"/>
    </row>
    <row r="6" spans="1:7" ht="26.25" customHeight="1" x14ac:dyDescent="0.15">
      <c r="A6" s="24" t="s">
        <v>9</v>
      </c>
      <c r="B6" s="47"/>
      <c r="C6" s="48"/>
      <c r="D6" s="9" t="s">
        <v>0</v>
      </c>
      <c r="E6" s="44"/>
      <c r="F6" s="23"/>
    </row>
    <row r="7" spans="1:7" ht="26.25" customHeight="1" x14ac:dyDescent="0.15">
      <c r="A7" s="26"/>
      <c r="B7" s="49"/>
      <c r="C7" s="50"/>
      <c r="D7" s="10" t="s">
        <v>1</v>
      </c>
      <c r="E7" s="11" t="str">
        <f>IF(E5="","",DATEDIF(E5,"2023/10/28","Y"))</f>
        <v/>
      </c>
      <c r="F7" s="12" t="s">
        <v>2</v>
      </c>
    </row>
    <row r="8" spans="1:7" ht="26.25" customHeight="1" x14ac:dyDescent="0.15">
      <c r="A8" s="26" t="s">
        <v>6</v>
      </c>
      <c r="B8" s="13" t="s">
        <v>3</v>
      </c>
      <c r="C8" s="45"/>
      <c r="D8" s="45"/>
      <c r="E8" s="45"/>
      <c r="F8" s="45"/>
    </row>
    <row r="9" spans="1:7" ht="26.25" customHeight="1" x14ac:dyDescent="0.15">
      <c r="A9" s="35"/>
      <c r="B9" s="8" t="s">
        <v>7</v>
      </c>
      <c r="C9" s="46"/>
      <c r="D9" s="46"/>
      <c r="E9" s="46"/>
      <c r="F9" s="46"/>
    </row>
    <row r="10" spans="1:7" ht="26.25" customHeight="1" x14ac:dyDescent="0.15">
      <c r="A10" s="35"/>
      <c r="B10" s="8" t="s">
        <v>4</v>
      </c>
      <c r="C10" s="46"/>
      <c r="D10" s="46"/>
      <c r="E10" s="46"/>
      <c r="F10" s="46"/>
    </row>
    <row r="11" spans="1:7" ht="26.25" customHeight="1" x14ac:dyDescent="0.15">
      <c r="A11" s="13" t="s">
        <v>12</v>
      </c>
      <c r="B11" s="30"/>
      <c r="C11" s="22"/>
      <c r="D11" s="22"/>
      <c r="E11" s="22"/>
      <c r="F11" s="23"/>
    </row>
    <row r="12" spans="1:7" ht="26.25" customHeight="1" x14ac:dyDescent="0.15">
      <c r="A12" s="10" t="s">
        <v>8</v>
      </c>
      <c r="B12" s="32" t="s">
        <v>5</v>
      </c>
      <c r="C12" s="33"/>
      <c r="D12" s="33"/>
      <c r="E12" s="33"/>
      <c r="F12" s="34"/>
    </row>
    <row r="13" spans="1:7" ht="26.25" customHeight="1" x14ac:dyDescent="0.15">
      <c r="A13" s="10" t="s">
        <v>15</v>
      </c>
      <c r="B13" s="27"/>
      <c r="C13" s="28"/>
      <c r="D13" s="10" t="s">
        <v>16</v>
      </c>
      <c r="E13" s="27"/>
      <c r="F13" s="29"/>
    </row>
    <row r="14" spans="1:7" ht="54" customHeight="1" x14ac:dyDescent="0.15">
      <c r="A14" s="24" t="s">
        <v>14</v>
      </c>
      <c r="B14" s="39" t="s">
        <v>32</v>
      </c>
      <c r="C14" s="40"/>
      <c r="D14" s="40"/>
      <c r="E14" s="40"/>
      <c r="F14" s="41"/>
    </row>
    <row r="15" spans="1:7" ht="26.25" customHeight="1" x14ac:dyDescent="0.15">
      <c r="A15" s="25"/>
      <c r="B15" s="8" t="s">
        <v>11</v>
      </c>
      <c r="C15" s="22"/>
      <c r="D15" s="22"/>
      <c r="E15" s="22"/>
      <c r="F15" s="23"/>
    </row>
    <row r="16" spans="1:7" ht="26.25" customHeight="1" x14ac:dyDescent="0.15">
      <c r="A16" s="26"/>
      <c r="B16" s="13" t="s">
        <v>17</v>
      </c>
      <c r="C16" s="22"/>
      <c r="D16" s="22"/>
      <c r="E16" s="22"/>
      <c r="F16" s="23"/>
    </row>
    <row r="17" spans="1:6" ht="26.25" customHeight="1" x14ac:dyDescent="0.15">
      <c r="A17" s="24" t="s">
        <v>24</v>
      </c>
      <c r="B17" s="19" t="s">
        <v>33</v>
      </c>
      <c r="C17" s="21"/>
      <c r="D17" s="22" t="s">
        <v>25</v>
      </c>
      <c r="E17" s="22"/>
      <c r="F17" s="23"/>
    </row>
    <row r="18" spans="1:6" ht="26.25" customHeight="1" x14ac:dyDescent="0.15">
      <c r="A18" s="26"/>
      <c r="B18" s="19" t="s">
        <v>34</v>
      </c>
      <c r="C18" s="21"/>
      <c r="D18" s="22" t="s">
        <v>25</v>
      </c>
      <c r="E18" s="22"/>
      <c r="F18" s="23"/>
    </row>
    <row r="19" spans="1:6" ht="26.25" customHeight="1" x14ac:dyDescent="0.15">
      <c r="A19" s="26" t="s">
        <v>13</v>
      </c>
      <c r="B19" s="19" t="s">
        <v>28</v>
      </c>
      <c r="C19" s="20"/>
      <c r="D19" s="20"/>
      <c r="E19" s="20"/>
      <c r="F19" s="21"/>
    </row>
    <row r="20" spans="1:6" ht="26.25" customHeight="1" x14ac:dyDescent="0.15">
      <c r="A20" s="26"/>
      <c r="B20" s="36" t="s">
        <v>26</v>
      </c>
      <c r="C20" s="37"/>
      <c r="D20" s="37"/>
      <c r="E20" s="37"/>
      <c r="F20" s="38"/>
    </row>
    <row r="21" spans="1:6" ht="37.5" customHeight="1" x14ac:dyDescent="0.15">
      <c r="A21" s="26"/>
      <c r="B21" s="16"/>
      <c r="C21" s="17"/>
      <c r="D21" s="17"/>
      <c r="E21" s="17"/>
      <c r="F21" s="18"/>
    </row>
    <row r="22" spans="1:6" ht="26.25" customHeight="1" x14ac:dyDescent="0.15">
      <c r="A22" s="35"/>
      <c r="B22" s="19" t="s">
        <v>29</v>
      </c>
      <c r="C22" s="20"/>
      <c r="D22" s="20"/>
      <c r="E22" s="20"/>
      <c r="F22" s="21"/>
    </row>
    <row r="23" spans="1:6" ht="26.25" customHeight="1" x14ac:dyDescent="0.15">
      <c r="A23" s="35"/>
      <c r="B23" s="36" t="s">
        <v>27</v>
      </c>
      <c r="C23" s="37"/>
      <c r="D23" s="37"/>
      <c r="E23" s="37"/>
      <c r="F23" s="38"/>
    </row>
    <row r="24" spans="1:6" ht="37.5" customHeight="1" x14ac:dyDescent="0.15">
      <c r="A24" s="35"/>
      <c r="B24" s="16"/>
      <c r="C24" s="17"/>
      <c r="D24" s="17"/>
      <c r="E24" s="17"/>
      <c r="F24" s="18"/>
    </row>
    <row r="25" spans="1:6" ht="26.25" customHeight="1" x14ac:dyDescent="0.15">
      <c r="A25" s="35"/>
      <c r="B25" s="19" t="s">
        <v>30</v>
      </c>
      <c r="C25" s="20"/>
      <c r="D25" s="20"/>
      <c r="E25" s="20"/>
      <c r="F25" s="21"/>
    </row>
    <row r="26" spans="1:6" ht="26.25" customHeight="1" x14ac:dyDescent="0.15">
      <c r="A26" s="35"/>
      <c r="B26" s="36" t="s">
        <v>27</v>
      </c>
      <c r="C26" s="37"/>
      <c r="D26" s="37"/>
      <c r="E26" s="37"/>
      <c r="F26" s="38"/>
    </row>
    <row r="27" spans="1:6" ht="37.5" customHeight="1" x14ac:dyDescent="0.15">
      <c r="A27" s="35"/>
      <c r="B27" s="16"/>
      <c r="C27" s="17"/>
      <c r="D27" s="17"/>
      <c r="E27" s="17"/>
      <c r="F27" s="18"/>
    </row>
    <row r="28" spans="1:6" ht="26.25" customHeight="1" x14ac:dyDescent="0.15">
      <c r="A28" s="35"/>
      <c r="B28" s="19" t="s">
        <v>31</v>
      </c>
      <c r="C28" s="20"/>
      <c r="D28" s="20"/>
      <c r="E28" s="20"/>
      <c r="F28" s="21"/>
    </row>
    <row r="29" spans="1:6" ht="52.5" customHeight="1" x14ac:dyDescent="0.15">
      <c r="A29" s="35"/>
      <c r="B29" s="16"/>
      <c r="C29" s="17"/>
      <c r="D29" s="17"/>
      <c r="E29" s="17"/>
      <c r="F29" s="18"/>
    </row>
    <row r="30" spans="1:6" ht="27" customHeight="1" x14ac:dyDescent="0.15">
      <c r="A30" s="31" t="s">
        <v>23</v>
      </c>
      <c r="B30" s="31"/>
      <c r="C30" s="31"/>
      <c r="D30" s="31"/>
      <c r="E30" s="31"/>
      <c r="F30" s="14"/>
    </row>
  </sheetData>
  <mergeCells count="38">
    <mergeCell ref="A1:F1"/>
    <mergeCell ref="B5:C5"/>
    <mergeCell ref="E5:F5"/>
    <mergeCell ref="A8:A10"/>
    <mergeCell ref="C8:F8"/>
    <mergeCell ref="C9:F9"/>
    <mergeCell ref="C10:F10"/>
    <mergeCell ref="A2:F2"/>
    <mergeCell ref="B4:F4"/>
    <mergeCell ref="A6:A7"/>
    <mergeCell ref="E6:F6"/>
    <mergeCell ref="B6:C7"/>
    <mergeCell ref="B11:F11"/>
    <mergeCell ref="A30:E30"/>
    <mergeCell ref="B21:F21"/>
    <mergeCell ref="B12:F12"/>
    <mergeCell ref="A19:A29"/>
    <mergeCell ref="C16:F16"/>
    <mergeCell ref="B20:F20"/>
    <mergeCell ref="B23:F23"/>
    <mergeCell ref="B26:F26"/>
    <mergeCell ref="A17:A18"/>
    <mergeCell ref="B17:C17"/>
    <mergeCell ref="B18:C18"/>
    <mergeCell ref="D17:F17"/>
    <mergeCell ref="B29:F29"/>
    <mergeCell ref="B14:F14"/>
    <mergeCell ref="A14:A16"/>
    <mergeCell ref="B13:C13"/>
    <mergeCell ref="E13:F13"/>
    <mergeCell ref="B19:F19"/>
    <mergeCell ref="B22:F22"/>
    <mergeCell ref="C15:F15"/>
    <mergeCell ref="B24:F24"/>
    <mergeCell ref="B25:F25"/>
    <mergeCell ref="B28:F28"/>
    <mergeCell ref="B27:F27"/>
    <mergeCell ref="D18:F18"/>
  </mergeCells>
  <phoneticPr fontId="3"/>
  <dataValidations count="2">
    <dataValidation allowBlank="1" showInputMessage="1" showErrorMessage="1" prompt="生年月日を入力すると自動で反映されます_x000a_" sqref="E65525 JA65525 SW65525 ACS65525 AMO65525 AWK65525 BGG65525 BQC65525 BZY65525 CJU65525 CTQ65525 DDM65525 DNI65525 DXE65525 EHA65525 EQW65525 FAS65525 FKO65525 FUK65525 GEG65525 GOC65525 GXY65525 HHU65525 HRQ65525 IBM65525 ILI65525 IVE65525 JFA65525 JOW65525 JYS65525 KIO65525 KSK65525 LCG65525 LMC65525 LVY65525 MFU65525 MPQ65525 MZM65525 NJI65525 NTE65525 ODA65525 OMW65525 OWS65525 PGO65525 PQK65525 QAG65525 QKC65525 QTY65525 RDU65525 RNQ65525 RXM65525 SHI65525 SRE65525 TBA65525 TKW65525 TUS65525 UEO65525 UOK65525 UYG65525 VIC65525 VRY65525 WBU65525 WLQ65525 WVM65525 E131061 JA131061 SW131061 ACS131061 AMO131061 AWK131061 BGG131061 BQC131061 BZY131061 CJU131061 CTQ131061 DDM131061 DNI131061 DXE131061 EHA131061 EQW131061 FAS131061 FKO131061 FUK131061 GEG131061 GOC131061 GXY131061 HHU131061 HRQ131061 IBM131061 ILI131061 IVE131061 JFA131061 JOW131061 JYS131061 KIO131061 KSK131061 LCG131061 LMC131061 LVY131061 MFU131061 MPQ131061 MZM131061 NJI131061 NTE131061 ODA131061 OMW131061 OWS131061 PGO131061 PQK131061 QAG131061 QKC131061 QTY131061 RDU131061 RNQ131061 RXM131061 SHI131061 SRE131061 TBA131061 TKW131061 TUS131061 UEO131061 UOK131061 UYG131061 VIC131061 VRY131061 WBU131061 WLQ131061 WVM131061 E196597 JA196597 SW196597 ACS196597 AMO196597 AWK196597 BGG196597 BQC196597 BZY196597 CJU196597 CTQ196597 DDM196597 DNI196597 DXE196597 EHA196597 EQW196597 FAS196597 FKO196597 FUK196597 GEG196597 GOC196597 GXY196597 HHU196597 HRQ196597 IBM196597 ILI196597 IVE196597 JFA196597 JOW196597 JYS196597 KIO196597 KSK196597 LCG196597 LMC196597 LVY196597 MFU196597 MPQ196597 MZM196597 NJI196597 NTE196597 ODA196597 OMW196597 OWS196597 PGO196597 PQK196597 QAG196597 QKC196597 QTY196597 RDU196597 RNQ196597 RXM196597 SHI196597 SRE196597 TBA196597 TKW196597 TUS196597 UEO196597 UOK196597 UYG196597 VIC196597 VRY196597 WBU196597 WLQ196597 WVM196597 E262133 JA262133 SW262133 ACS262133 AMO262133 AWK262133 BGG262133 BQC262133 BZY262133 CJU262133 CTQ262133 DDM262133 DNI262133 DXE262133 EHA262133 EQW262133 FAS262133 FKO262133 FUK262133 GEG262133 GOC262133 GXY262133 HHU262133 HRQ262133 IBM262133 ILI262133 IVE262133 JFA262133 JOW262133 JYS262133 KIO262133 KSK262133 LCG262133 LMC262133 LVY262133 MFU262133 MPQ262133 MZM262133 NJI262133 NTE262133 ODA262133 OMW262133 OWS262133 PGO262133 PQK262133 QAG262133 QKC262133 QTY262133 RDU262133 RNQ262133 RXM262133 SHI262133 SRE262133 TBA262133 TKW262133 TUS262133 UEO262133 UOK262133 UYG262133 VIC262133 VRY262133 WBU262133 WLQ262133 WVM262133 E327669 JA327669 SW327669 ACS327669 AMO327669 AWK327669 BGG327669 BQC327669 BZY327669 CJU327669 CTQ327669 DDM327669 DNI327669 DXE327669 EHA327669 EQW327669 FAS327669 FKO327669 FUK327669 GEG327669 GOC327669 GXY327669 HHU327669 HRQ327669 IBM327669 ILI327669 IVE327669 JFA327669 JOW327669 JYS327669 KIO327669 KSK327669 LCG327669 LMC327669 LVY327669 MFU327669 MPQ327669 MZM327669 NJI327669 NTE327669 ODA327669 OMW327669 OWS327669 PGO327669 PQK327669 QAG327669 QKC327669 QTY327669 RDU327669 RNQ327669 RXM327669 SHI327669 SRE327669 TBA327669 TKW327669 TUS327669 UEO327669 UOK327669 UYG327669 VIC327669 VRY327669 WBU327669 WLQ327669 WVM327669 E393205 JA393205 SW393205 ACS393205 AMO393205 AWK393205 BGG393205 BQC393205 BZY393205 CJU393205 CTQ393205 DDM393205 DNI393205 DXE393205 EHA393205 EQW393205 FAS393205 FKO393205 FUK393205 GEG393205 GOC393205 GXY393205 HHU393205 HRQ393205 IBM393205 ILI393205 IVE393205 JFA393205 JOW393205 JYS393205 KIO393205 KSK393205 LCG393205 LMC393205 LVY393205 MFU393205 MPQ393205 MZM393205 NJI393205 NTE393205 ODA393205 OMW393205 OWS393205 PGO393205 PQK393205 QAG393205 QKC393205 QTY393205 RDU393205 RNQ393205 RXM393205 SHI393205 SRE393205 TBA393205 TKW393205 TUS393205 UEO393205 UOK393205 UYG393205 VIC393205 VRY393205 WBU393205 WLQ393205 WVM393205 E458741 JA458741 SW458741 ACS458741 AMO458741 AWK458741 BGG458741 BQC458741 BZY458741 CJU458741 CTQ458741 DDM458741 DNI458741 DXE458741 EHA458741 EQW458741 FAS458741 FKO458741 FUK458741 GEG458741 GOC458741 GXY458741 HHU458741 HRQ458741 IBM458741 ILI458741 IVE458741 JFA458741 JOW458741 JYS458741 KIO458741 KSK458741 LCG458741 LMC458741 LVY458741 MFU458741 MPQ458741 MZM458741 NJI458741 NTE458741 ODA458741 OMW458741 OWS458741 PGO458741 PQK458741 QAG458741 QKC458741 QTY458741 RDU458741 RNQ458741 RXM458741 SHI458741 SRE458741 TBA458741 TKW458741 TUS458741 UEO458741 UOK458741 UYG458741 VIC458741 VRY458741 WBU458741 WLQ458741 WVM458741 E524277 JA524277 SW524277 ACS524277 AMO524277 AWK524277 BGG524277 BQC524277 BZY524277 CJU524277 CTQ524277 DDM524277 DNI524277 DXE524277 EHA524277 EQW524277 FAS524277 FKO524277 FUK524277 GEG524277 GOC524277 GXY524277 HHU524277 HRQ524277 IBM524277 ILI524277 IVE524277 JFA524277 JOW524277 JYS524277 KIO524277 KSK524277 LCG524277 LMC524277 LVY524277 MFU524277 MPQ524277 MZM524277 NJI524277 NTE524277 ODA524277 OMW524277 OWS524277 PGO524277 PQK524277 QAG524277 QKC524277 QTY524277 RDU524277 RNQ524277 RXM524277 SHI524277 SRE524277 TBA524277 TKW524277 TUS524277 UEO524277 UOK524277 UYG524277 VIC524277 VRY524277 WBU524277 WLQ524277 WVM524277 E589813 JA589813 SW589813 ACS589813 AMO589813 AWK589813 BGG589813 BQC589813 BZY589813 CJU589813 CTQ589813 DDM589813 DNI589813 DXE589813 EHA589813 EQW589813 FAS589813 FKO589813 FUK589813 GEG589813 GOC589813 GXY589813 HHU589813 HRQ589813 IBM589813 ILI589813 IVE589813 JFA589813 JOW589813 JYS589813 KIO589813 KSK589813 LCG589813 LMC589813 LVY589813 MFU589813 MPQ589813 MZM589813 NJI589813 NTE589813 ODA589813 OMW589813 OWS589813 PGO589813 PQK589813 QAG589813 QKC589813 QTY589813 RDU589813 RNQ589813 RXM589813 SHI589813 SRE589813 TBA589813 TKW589813 TUS589813 UEO589813 UOK589813 UYG589813 VIC589813 VRY589813 WBU589813 WLQ589813 WVM589813 E655349 JA655349 SW655349 ACS655349 AMO655349 AWK655349 BGG655349 BQC655349 BZY655349 CJU655349 CTQ655349 DDM655349 DNI655349 DXE655349 EHA655349 EQW655349 FAS655349 FKO655349 FUK655349 GEG655349 GOC655349 GXY655349 HHU655349 HRQ655349 IBM655349 ILI655349 IVE655349 JFA655349 JOW655349 JYS655349 KIO655349 KSK655349 LCG655349 LMC655349 LVY655349 MFU655349 MPQ655349 MZM655349 NJI655349 NTE655349 ODA655349 OMW655349 OWS655349 PGO655349 PQK655349 QAG655349 QKC655349 QTY655349 RDU655349 RNQ655349 RXM655349 SHI655349 SRE655349 TBA655349 TKW655349 TUS655349 UEO655349 UOK655349 UYG655349 VIC655349 VRY655349 WBU655349 WLQ655349 WVM655349 E720885 JA720885 SW720885 ACS720885 AMO720885 AWK720885 BGG720885 BQC720885 BZY720885 CJU720885 CTQ720885 DDM720885 DNI720885 DXE720885 EHA720885 EQW720885 FAS720885 FKO720885 FUK720885 GEG720885 GOC720885 GXY720885 HHU720885 HRQ720885 IBM720885 ILI720885 IVE720885 JFA720885 JOW720885 JYS720885 KIO720885 KSK720885 LCG720885 LMC720885 LVY720885 MFU720885 MPQ720885 MZM720885 NJI720885 NTE720885 ODA720885 OMW720885 OWS720885 PGO720885 PQK720885 QAG720885 QKC720885 QTY720885 RDU720885 RNQ720885 RXM720885 SHI720885 SRE720885 TBA720885 TKW720885 TUS720885 UEO720885 UOK720885 UYG720885 VIC720885 VRY720885 WBU720885 WLQ720885 WVM720885 E786421 JA786421 SW786421 ACS786421 AMO786421 AWK786421 BGG786421 BQC786421 BZY786421 CJU786421 CTQ786421 DDM786421 DNI786421 DXE786421 EHA786421 EQW786421 FAS786421 FKO786421 FUK786421 GEG786421 GOC786421 GXY786421 HHU786421 HRQ786421 IBM786421 ILI786421 IVE786421 JFA786421 JOW786421 JYS786421 KIO786421 KSK786421 LCG786421 LMC786421 LVY786421 MFU786421 MPQ786421 MZM786421 NJI786421 NTE786421 ODA786421 OMW786421 OWS786421 PGO786421 PQK786421 QAG786421 QKC786421 QTY786421 RDU786421 RNQ786421 RXM786421 SHI786421 SRE786421 TBA786421 TKW786421 TUS786421 UEO786421 UOK786421 UYG786421 VIC786421 VRY786421 WBU786421 WLQ786421 WVM786421 E851957 JA851957 SW851957 ACS851957 AMO851957 AWK851957 BGG851957 BQC851957 BZY851957 CJU851957 CTQ851957 DDM851957 DNI851957 DXE851957 EHA851957 EQW851957 FAS851957 FKO851957 FUK851957 GEG851957 GOC851957 GXY851957 HHU851957 HRQ851957 IBM851957 ILI851957 IVE851957 JFA851957 JOW851957 JYS851957 KIO851957 KSK851957 LCG851957 LMC851957 LVY851957 MFU851957 MPQ851957 MZM851957 NJI851957 NTE851957 ODA851957 OMW851957 OWS851957 PGO851957 PQK851957 QAG851957 QKC851957 QTY851957 RDU851957 RNQ851957 RXM851957 SHI851957 SRE851957 TBA851957 TKW851957 TUS851957 UEO851957 UOK851957 UYG851957 VIC851957 VRY851957 WBU851957 WLQ851957 WVM851957 E917493 JA917493 SW917493 ACS917493 AMO917493 AWK917493 BGG917493 BQC917493 BZY917493 CJU917493 CTQ917493 DDM917493 DNI917493 DXE917493 EHA917493 EQW917493 FAS917493 FKO917493 FUK917493 GEG917493 GOC917493 GXY917493 HHU917493 HRQ917493 IBM917493 ILI917493 IVE917493 JFA917493 JOW917493 JYS917493 KIO917493 KSK917493 LCG917493 LMC917493 LVY917493 MFU917493 MPQ917493 MZM917493 NJI917493 NTE917493 ODA917493 OMW917493 OWS917493 PGO917493 PQK917493 QAG917493 QKC917493 QTY917493 RDU917493 RNQ917493 RXM917493 SHI917493 SRE917493 TBA917493 TKW917493 TUS917493 UEO917493 UOK917493 UYG917493 VIC917493 VRY917493 WBU917493 WLQ917493 WVM917493 E983029 JA983029 SW983029 ACS983029 AMO983029 AWK983029 BGG983029 BQC983029 BZY983029 CJU983029 CTQ983029 DDM983029 DNI983029 DXE983029 EHA983029 EQW983029 FAS983029 FKO983029 FUK983029 GEG983029 GOC983029 GXY983029 HHU983029 HRQ983029 IBM983029 ILI983029 IVE983029 JFA983029 JOW983029 JYS983029 KIO983029 KSK983029 LCG983029 LMC983029 LVY983029 MFU983029 MPQ983029 MZM983029 NJI983029 NTE983029 ODA983029 OMW983029 OWS983029 PGO983029 PQK983029 QAG983029 QKC983029 QTY983029 RDU983029 RNQ983029 RXM983029 SHI983029 SRE983029 TBA983029 TKW983029 TUS983029 UEO983029 UOK983029 UYG983029 VIC983029 VRY983029 WBU983029 WLQ983029 WVM983029 WVM12 WVM7 WLQ12 WLQ7 WBU12 WBU7 VRY12 VRY7 VIC12 VIC7 UYG12 UYG7 UOK12 UOK7 UEO12 UEO7 TUS12 TUS7 TKW12 TKW7 TBA12 TBA7 SRE12 SRE7 SHI12 SHI7 RXM12 RXM7 RNQ12 RNQ7 RDU12 RDU7 QTY12 QTY7 QKC12 QKC7 QAG12 QAG7 PQK12 PQK7 PGO12 PGO7 OWS12 OWS7 OMW12 OMW7 ODA12 ODA7 NTE12 NTE7 NJI12 NJI7 MZM12 MZM7 MPQ12 MPQ7 MFU12 MFU7 LVY12 LVY7 LMC12 LMC7 LCG12 LCG7 KSK12 KSK7 KIO12 KIO7 JYS12 JYS7 JOW12 JOW7 JFA12 JFA7 IVE12 IVE7 ILI12 ILI7 IBM12 IBM7 HRQ12 HRQ7 HHU12 HHU7 GXY12 GXY7 GOC12 GOC7 GEG12 GEG7 FUK12 FUK7 FKO12 FKO7 FAS12 FAS7 EQW12 EQW7 EHA12 EHA7 DXE12 DXE7 DNI12 DNI7 DDM12 DDM7 CTQ12 CTQ7 CJU12 CJU7 BZY12 BZY7 BQC12 BQC7 BGG12 BGG7 AWK12 AWK7 AMO12 AMO7 ACS12 ACS7 SW12 SW7 JA12 JA7 E12 E7" xr:uid="{7A8217C2-44DC-4720-9E13-FD199E247C4B}"/>
    <dataValidation type="date" operator="lessThanOrEqual" allowBlank="1" showInputMessage="1" showErrorMessage="1" promptTitle="入力方法" prompt="（例）1998/1/1のように英数半角で入力してください。" sqref="WVM983028:WVN983028 JA5:JB6 SW5:SX6 ACS5:ACT6 AMO5:AMP6 AWK5:AWL6 BGG5:BGH6 BQC5:BQD6 BZY5:BZZ6 CJU5:CJV6 CTQ5:CTR6 DDM5:DDN6 DNI5:DNJ6 DXE5:DXF6 EHA5:EHB6 EQW5:EQX6 FAS5:FAT6 FKO5:FKP6 FUK5:FUL6 GEG5:GEH6 GOC5:GOD6 GXY5:GXZ6 HHU5:HHV6 HRQ5:HRR6 IBM5:IBN6 ILI5:ILJ6 IVE5:IVF6 JFA5:JFB6 JOW5:JOX6 JYS5:JYT6 KIO5:KIP6 KSK5:KSL6 LCG5:LCH6 LMC5:LMD6 LVY5:LVZ6 MFU5:MFV6 MPQ5:MPR6 MZM5:MZN6 NJI5:NJJ6 NTE5:NTF6 ODA5:ODB6 OMW5:OMX6 OWS5:OWT6 PGO5:PGP6 PQK5:PQL6 QAG5:QAH6 QKC5:QKD6 QTY5:QTZ6 RDU5:RDV6 RNQ5:RNR6 RXM5:RXN6 SHI5:SHJ6 SRE5:SRF6 TBA5:TBB6 TKW5:TKX6 TUS5:TUT6 UEO5:UEP6 UOK5:UOL6 UYG5:UYH6 VIC5:VID6 VRY5:VRZ6 WBU5:WBV6 WLQ5:WLR6 WVM5:WVN6 E65524:F65524 JA65524:JB65524 SW65524:SX65524 ACS65524:ACT65524 AMO65524:AMP65524 AWK65524:AWL65524 BGG65524:BGH65524 BQC65524:BQD65524 BZY65524:BZZ65524 CJU65524:CJV65524 CTQ65524:CTR65524 DDM65524:DDN65524 DNI65524:DNJ65524 DXE65524:DXF65524 EHA65524:EHB65524 EQW65524:EQX65524 FAS65524:FAT65524 FKO65524:FKP65524 FUK65524:FUL65524 GEG65524:GEH65524 GOC65524:GOD65524 GXY65524:GXZ65524 HHU65524:HHV65524 HRQ65524:HRR65524 IBM65524:IBN65524 ILI65524:ILJ65524 IVE65524:IVF65524 JFA65524:JFB65524 JOW65524:JOX65524 JYS65524:JYT65524 KIO65524:KIP65524 KSK65524:KSL65524 LCG65524:LCH65524 LMC65524:LMD65524 LVY65524:LVZ65524 MFU65524:MFV65524 MPQ65524:MPR65524 MZM65524:MZN65524 NJI65524:NJJ65524 NTE65524:NTF65524 ODA65524:ODB65524 OMW65524:OMX65524 OWS65524:OWT65524 PGO65524:PGP65524 PQK65524:PQL65524 QAG65524:QAH65524 QKC65524:QKD65524 QTY65524:QTZ65524 RDU65524:RDV65524 RNQ65524:RNR65524 RXM65524:RXN65524 SHI65524:SHJ65524 SRE65524:SRF65524 TBA65524:TBB65524 TKW65524:TKX65524 TUS65524:TUT65524 UEO65524:UEP65524 UOK65524:UOL65524 UYG65524:UYH65524 VIC65524:VID65524 VRY65524:VRZ65524 WBU65524:WBV65524 WLQ65524:WLR65524 WVM65524:WVN65524 E131060:F131060 JA131060:JB131060 SW131060:SX131060 ACS131060:ACT131060 AMO131060:AMP131060 AWK131060:AWL131060 BGG131060:BGH131060 BQC131060:BQD131060 BZY131060:BZZ131060 CJU131060:CJV131060 CTQ131060:CTR131060 DDM131060:DDN131060 DNI131060:DNJ131060 DXE131060:DXF131060 EHA131060:EHB131060 EQW131060:EQX131060 FAS131060:FAT131060 FKO131060:FKP131060 FUK131060:FUL131060 GEG131060:GEH131060 GOC131060:GOD131060 GXY131060:GXZ131060 HHU131060:HHV131060 HRQ131060:HRR131060 IBM131060:IBN131060 ILI131060:ILJ131060 IVE131060:IVF131060 JFA131060:JFB131060 JOW131060:JOX131060 JYS131060:JYT131060 KIO131060:KIP131060 KSK131060:KSL131060 LCG131060:LCH131060 LMC131060:LMD131060 LVY131060:LVZ131060 MFU131060:MFV131060 MPQ131060:MPR131060 MZM131060:MZN131060 NJI131060:NJJ131060 NTE131060:NTF131060 ODA131060:ODB131060 OMW131060:OMX131060 OWS131060:OWT131060 PGO131060:PGP131060 PQK131060:PQL131060 QAG131060:QAH131060 QKC131060:QKD131060 QTY131060:QTZ131060 RDU131060:RDV131060 RNQ131060:RNR131060 RXM131060:RXN131060 SHI131060:SHJ131060 SRE131060:SRF131060 TBA131060:TBB131060 TKW131060:TKX131060 TUS131060:TUT131060 UEO131060:UEP131060 UOK131060:UOL131060 UYG131060:UYH131060 VIC131060:VID131060 VRY131060:VRZ131060 WBU131060:WBV131060 WLQ131060:WLR131060 WVM131060:WVN131060 E196596:F196596 JA196596:JB196596 SW196596:SX196596 ACS196596:ACT196596 AMO196596:AMP196596 AWK196596:AWL196596 BGG196596:BGH196596 BQC196596:BQD196596 BZY196596:BZZ196596 CJU196596:CJV196596 CTQ196596:CTR196596 DDM196596:DDN196596 DNI196596:DNJ196596 DXE196596:DXF196596 EHA196596:EHB196596 EQW196596:EQX196596 FAS196596:FAT196596 FKO196596:FKP196596 FUK196596:FUL196596 GEG196596:GEH196596 GOC196596:GOD196596 GXY196596:GXZ196596 HHU196596:HHV196596 HRQ196596:HRR196596 IBM196596:IBN196596 ILI196596:ILJ196596 IVE196596:IVF196596 JFA196596:JFB196596 JOW196596:JOX196596 JYS196596:JYT196596 KIO196596:KIP196596 KSK196596:KSL196596 LCG196596:LCH196596 LMC196596:LMD196596 LVY196596:LVZ196596 MFU196596:MFV196596 MPQ196596:MPR196596 MZM196596:MZN196596 NJI196596:NJJ196596 NTE196596:NTF196596 ODA196596:ODB196596 OMW196596:OMX196596 OWS196596:OWT196596 PGO196596:PGP196596 PQK196596:PQL196596 QAG196596:QAH196596 QKC196596:QKD196596 QTY196596:QTZ196596 RDU196596:RDV196596 RNQ196596:RNR196596 RXM196596:RXN196596 SHI196596:SHJ196596 SRE196596:SRF196596 TBA196596:TBB196596 TKW196596:TKX196596 TUS196596:TUT196596 UEO196596:UEP196596 UOK196596:UOL196596 UYG196596:UYH196596 VIC196596:VID196596 VRY196596:VRZ196596 WBU196596:WBV196596 WLQ196596:WLR196596 WVM196596:WVN196596 E262132:F262132 JA262132:JB262132 SW262132:SX262132 ACS262132:ACT262132 AMO262132:AMP262132 AWK262132:AWL262132 BGG262132:BGH262132 BQC262132:BQD262132 BZY262132:BZZ262132 CJU262132:CJV262132 CTQ262132:CTR262132 DDM262132:DDN262132 DNI262132:DNJ262132 DXE262132:DXF262132 EHA262132:EHB262132 EQW262132:EQX262132 FAS262132:FAT262132 FKO262132:FKP262132 FUK262132:FUL262132 GEG262132:GEH262132 GOC262132:GOD262132 GXY262132:GXZ262132 HHU262132:HHV262132 HRQ262132:HRR262132 IBM262132:IBN262132 ILI262132:ILJ262132 IVE262132:IVF262132 JFA262132:JFB262132 JOW262132:JOX262132 JYS262132:JYT262132 KIO262132:KIP262132 KSK262132:KSL262132 LCG262132:LCH262132 LMC262132:LMD262132 LVY262132:LVZ262132 MFU262132:MFV262132 MPQ262132:MPR262132 MZM262132:MZN262132 NJI262132:NJJ262132 NTE262132:NTF262132 ODA262132:ODB262132 OMW262132:OMX262132 OWS262132:OWT262132 PGO262132:PGP262132 PQK262132:PQL262132 QAG262132:QAH262132 QKC262132:QKD262132 QTY262132:QTZ262132 RDU262132:RDV262132 RNQ262132:RNR262132 RXM262132:RXN262132 SHI262132:SHJ262132 SRE262132:SRF262132 TBA262132:TBB262132 TKW262132:TKX262132 TUS262132:TUT262132 UEO262132:UEP262132 UOK262132:UOL262132 UYG262132:UYH262132 VIC262132:VID262132 VRY262132:VRZ262132 WBU262132:WBV262132 WLQ262132:WLR262132 WVM262132:WVN262132 E327668:F327668 JA327668:JB327668 SW327668:SX327668 ACS327668:ACT327668 AMO327668:AMP327668 AWK327668:AWL327668 BGG327668:BGH327668 BQC327668:BQD327668 BZY327668:BZZ327668 CJU327668:CJV327668 CTQ327668:CTR327668 DDM327668:DDN327668 DNI327668:DNJ327668 DXE327668:DXF327668 EHA327668:EHB327668 EQW327668:EQX327668 FAS327668:FAT327668 FKO327668:FKP327668 FUK327668:FUL327668 GEG327668:GEH327668 GOC327668:GOD327668 GXY327668:GXZ327668 HHU327668:HHV327668 HRQ327668:HRR327668 IBM327668:IBN327668 ILI327668:ILJ327668 IVE327668:IVF327668 JFA327668:JFB327668 JOW327668:JOX327668 JYS327668:JYT327668 KIO327668:KIP327668 KSK327668:KSL327668 LCG327668:LCH327668 LMC327668:LMD327668 LVY327668:LVZ327668 MFU327668:MFV327668 MPQ327668:MPR327668 MZM327668:MZN327668 NJI327668:NJJ327668 NTE327668:NTF327668 ODA327668:ODB327668 OMW327668:OMX327668 OWS327668:OWT327668 PGO327668:PGP327668 PQK327668:PQL327668 QAG327668:QAH327668 QKC327668:QKD327668 QTY327668:QTZ327668 RDU327668:RDV327668 RNQ327668:RNR327668 RXM327668:RXN327668 SHI327668:SHJ327668 SRE327668:SRF327668 TBA327668:TBB327668 TKW327668:TKX327668 TUS327668:TUT327668 UEO327668:UEP327668 UOK327668:UOL327668 UYG327668:UYH327668 VIC327668:VID327668 VRY327668:VRZ327668 WBU327668:WBV327668 WLQ327668:WLR327668 WVM327668:WVN327668 E393204:F393204 JA393204:JB393204 SW393204:SX393204 ACS393204:ACT393204 AMO393204:AMP393204 AWK393204:AWL393204 BGG393204:BGH393204 BQC393204:BQD393204 BZY393204:BZZ393204 CJU393204:CJV393204 CTQ393204:CTR393204 DDM393204:DDN393204 DNI393204:DNJ393204 DXE393204:DXF393204 EHA393204:EHB393204 EQW393204:EQX393204 FAS393204:FAT393204 FKO393204:FKP393204 FUK393204:FUL393204 GEG393204:GEH393204 GOC393204:GOD393204 GXY393204:GXZ393204 HHU393204:HHV393204 HRQ393204:HRR393204 IBM393204:IBN393204 ILI393204:ILJ393204 IVE393204:IVF393204 JFA393204:JFB393204 JOW393204:JOX393204 JYS393204:JYT393204 KIO393204:KIP393204 KSK393204:KSL393204 LCG393204:LCH393204 LMC393204:LMD393204 LVY393204:LVZ393204 MFU393204:MFV393204 MPQ393204:MPR393204 MZM393204:MZN393204 NJI393204:NJJ393204 NTE393204:NTF393204 ODA393204:ODB393204 OMW393204:OMX393204 OWS393204:OWT393204 PGO393204:PGP393204 PQK393204:PQL393204 QAG393204:QAH393204 QKC393204:QKD393204 QTY393204:QTZ393204 RDU393204:RDV393204 RNQ393204:RNR393204 RXM393204:RXN393204 SHI393204:SHJ393204 SRE393204:SRF393204 TBA393204:TBB393204 TKW393204:TKX393204 TUS393204:TUT393204 UEO393204:UEP393204 UOK393204:UOL393204 UYG393204:UYH393204 VIC393204:VID393204 VRY393204:VRZ393204 WBU393204:WBV393204 WLQ393204:WLR393204 WVM393204:WVN393204 E458740:F458740 JA458740:JB458740 SW458740:SX458740 ACS458740:ACT458740 AMO458740:AMP458740 AWK458740:AWL458740 BGG458740:BGH458740 BQC458740:BQD458740 BZY458740:BZZ458740 CJU458740:CJV458740 CTQ458740:CTR458740 DDM458740:DDN458740 DNI458740:DNJ458740 DXE458740:DXF458740 EHA458740:EHB458740 EQW458740:EQX458740 FAS458740:FAT458740 FKO458740:FKP458740 FUK458740:FUL458740 GEG458740:GEH458740 GOC458740:GOD458740 GXY458740:GXZ458740 HHU458740:HHV458740 HRQ458740:HRR458740 IBM458740:IBN458740 ILI458740:ILJ458740 IVE458740:IVF458740 JFA458740:JFB458740 JOW458740:JOX458740 JYS458740:JYT458740 KIO458740:KIP458740 KSK458740:KSL458740 LCG458740:LCH458740 LMC458740:LMD458740 LVY458740:LVZ458740 MFU458740:MFV458740 MPQ458740:MPR458740 MZM458740:MZN458740 NJI458740:NJJ458740 NTE458740:NTF458740 ODA458740:ODB458740 OMW458740:OMX458740 OWS458740:OWT458740 PGO458740:PGP458740 PQK458740:PQL458740 QAG458740:QAH458740 QKC458740:QKD458740 QTY458740:QTZ458740 RDU458740:RDV458740 RNQ458740:RNR458740 RXM458740:RXN458740 SHI458740:SHJ458740 SRE458740:SRF458740 TBA458740:TBB458740 TKW458740:TKX458740 TUS458740:TUT458740 UEO458740:UEP458740 UOK458740:UOL458740 UYG458740:UYH458740 VIC458740:VID458740 VRY458740:VRZ458740 WBU458740:WBV458740 WLQ458740:WLR458740 WVM458740:WVN458740 E524276:F524276 JA524276:JB524276 SW524276:SX524276 ACS524276:ACT524276 AMO524276:AMP524276 AWK524276:AWL524276 BGG524276:BGH524276 BQC524276:BQD524276 BZY524276:BZZ524276 CJU524276:CJV524276 CTQ524276:CTR524276 DDM524276:DDN524276 DNI524276:DNJ524276 DXE524276:DXF524276 EHA524276:EHB524276 EQW524276:EQX524276 FAS524276:FAT524276 FKO524276:FKP524276 FUK524276:FUL524276 GEG524276:GEH524276 GOC524276:GOD524276 GXY524276:GXZ524276 HHU524276:HHV524276 HRQ524276:HRR524276 IBM524276:IBN524276 ILI524276:ILJ524276 IVE524276:IVF524276 JFA524276:JFB524276 JOW524276:JOX524276 JYS524276:JYT524276 KIO524276:KIP524276 KSK524276:KSL524276 LCG524276:LCH524276 LMC524276:LMD524276 LVY524276:LVZ524276 MFU524276:MFV524276 MPQ524276:MPR524276 MZM524276:MZN524276 NJI524276:NJJ524276 NTE524276:NTF524276 ODA524276:ODB524276 OMW524276:OMX524276 OWS524276:OWT524276 PGO524276:PGP524276 PQK524276:PQL524276 QAG524276:QAH524276 QKC524276:QKD524276 QTY524276:QTZ524276 RDU524276:RDV524276 RNQ524276:RNR524276 RXM524276:RXN524276 SHI524276:SHJ524276 SRE524276:SRF524276 TBA524276:TBB524276 TKW524276:TKX524276 TUS524276:TUT524276 UEO524276:UEP524276 UOK524276:UOL524276 UYG524276:UYH524276 VIC524276:VID524276 VRY524276:VRZ524276 WBU524276:WBV524276 WLQ524276:WLR524276 WVM524276:WVN524276 E589812:F589812 JA589812:JB589812 SW589812:SX589812 ACS589812:ACT589812 AMO589812:AMP589812 AWK589812:AWL589812 BGG589812:BGH589812 BQC589812:BQD589812 BZY589812:BZZ589812 CJU589812:CJV589812 CTQ589812:CTR589812 DDM589812:DDN589812 DNI589812:DNJ589812 DXE589812:DXF589812 EHA589812:EHB589812 EQW589812:EQX589812 FAS589812:FAT589812 FKO589812:FKP589812 FUK589812:FUL589812 GEG589812:GEH589812 GOC589812:GOD589812 GXY589812:GXZ589812 HHU589812:HHV589812 HRQ589812:HRR589812 IBM589812:IBN589812 ILI589812:ILJ589812 IVE589812:IVF589812 JFA589812:JFB589812 JOW589812:JOX589812 JYS589812:JYT589812 KIO589812:KIP589812 KSK589812:KSL589812 LCG589812:LCH589812 LMC589812:LMD589812 LVY589812:LVZ589812 MFU589812:MFV589812 MPQ589812:MPR589812 MZM589812:MZN589812 NJI589812:NJJ589812 NTE589812:NTF589812 ODA589812:ODB589812 OMW589812:OMX589812 OWS589812:OWT589812 PGO589812:PGP589812 PQK589812:PQL589812 QAG589812:QAH589812 QKC589812:QKD589812 QTY589812:QTZ589812 RDU589812:RDV589812 RNQ589812:RNR589812 RXM589812:RXN589812 SHI589812:SHJ589812 SRE589812:SRF589812 TBA589812:TBB589812 TKW589812:TKX589812 TUS589812:TUT589812 UEO589812:UEP589812 UOK589812:UOL589812 UYG589812:UYH589812 VIC589812:VID589812 VRY589812:VRZ589812 WBU589812:WBV589812 WLQ589812:WLR589812 WVM589812:WVN589812 E655348:F655348 JA655348:JB655348 SW655348:SX655348 ACS655348:ACT655348 AMO655348:AMP655348 AWK655348:AWL655348 BGG655348:BGH655348 BQC655348:BQD655348 BZY655348:BZZ655348 CJU655348:CJV655348 CTQ655348:CTR655348 DDM655348:DDN655348 DNI655348:DNJ655348 DXE655348:DXF655348 EHA655348:EHB655348 EQW655348:EQX655348 FAS655348:FAT655348 FKO655348:FKP655348 FUK655348:FUL655348 GEG655348:GEH655348 GOC655348:GOD655348 GXY655348:GXZ655348 HHU655348:HHV655348 HRQ655348:HRR655348 IBM655348:IBN655348 ILI655348:ILJ655348 IVE655348:IVF655348 JFA655348:JFB655348 JOW655348:JOX655348 JYS655348:JYT655348 KIO655348:KIP655348 KSK655348:KSL655348 LCG655348:LCH655348 LMC655348:LMD655348 LVY655348:LVZ655348 MFU655348:MFV655348 MPQ655348:MPR655348 MZM655348:MZN655348 NJI655348:NJJ655348 NTE655348:NTF655348 ODA655348:ODB655348 OMW655348:OMX655348 OWS655348:OWT655348 PGO655348:PGP655348 PQK655348:PQL655348 QAG655348:QAH655348 QKC655348:QKD655348 QTY655348:QTZ655348 RDU655348:RDV655348 RNQ655348:RNR655348 RXM655348:RXN655348 SHI655348:SHJ655348 SRE655348:SRF655348 TBA655348:TBB655348 TKW655348:TKX655348 TUS655348:TUT655348 UEO655348:UEP655348 UOK655348:UOL655348 UYG655348:UYH655348 VIC655348:VID655348 VRY655348:VRZ655348 WBU655348:WBV655348 WLQ655348:WLR655348 WVM655348:WVN655348 E720884:F720884 JA720884:JB720884 SW720884:SX720884 ACS720884:ACT720884 AMO720884:AMP720884 AWK720884:AWL720884 BGG720884:BGH720884 BQC720884:BQD720884 BZY720884:BZZ720884 CJU720884:CJV720884 CTQ720884:CTR720884 DDM720884:DDN720884 DNI720884:DNJ720884 DXE720884:DXF720884 EHA720884:EHB720884 EQW720884:EQX720884 FAS720884:FAT720884 FKO720884:FKP720884 FUK720884:FUL720884 GEG720884:GEH720884 GOC720884:GOD720884 GXY720884:GXZ720884 HHU720884:HHV720884 HRQ720884:HRR720884 IBM720884:IBN720884 ILI720884:ILJ720884 IVE720884:IVF720884 JFA720884:JFB720884 JOW720884:JOX720884 JYS720884:JYT720884 KIO720884:KIP720884 KSK720884:KSL720884 LCG720884:LCH720884 LMC720884:LMD720884 LVY720884:LVZ720884 MFU720884:MFV720884 MPQ720884:MPR720884 MZM720884:MZN720884 NJI720884:NJJ720884 NTE720884:NTF720884 ODA720884:ODB720884 OMW720884:OMX720884 OWS720884:OWT720884 PGO720884:PGP720884 PQK720884:PQL720884 QAG720884:QAH720884 QKC720884:QKD720884 QTY720884:QTZ720884 RDU720884:RDV720884 RNQ720884:RNR720884 RXM720884:RXN720884 SHI720884:SHJ720884 SRE720884:SRF720884 TBA720884:TBB720884 TKW720884:TKX720884 TUS720884:TUT720884 UEO720884:UEP720884 UOK720884:UOL720884 UYG720884:UYH720884 VIC720884:VID720884 VRY720884:VRZ720884 WBU720884:WBV720884 WLQ720884:WLR720884 WVM720884:WVN720884 E786420:F786420 JA786420:JB786420 SW786420:SX786420 ACS786420:ACT786420 AMO786420:AMP786420 AWK786420:AWL786420 BGG786420:BGH786420 BQC786420:BQD786420 BZY786420:BZZ786420 CJU786420:CJV786420 CTQ786420:CTR786420 DDM786420:DDN786420 DNI786420:DNJ786420 DXE786420:DXF786420 EHA786420:EHB786420 EQW786420:EQX786420 FAS786420:FAT786420 FKO786420:FKP786420 FUK786420:FUL786420 GEG786420:GEH786420 GOC786420:GOD786420 GXY786420:GXZ786420 HHU786420:HHV786420 HRQ786420:HRR786420 IBM786420:IBN786420 ILI786420:ILJ786420 IVE786420:IVF786420 JFA786420:JFB786420 JOW786420:JOX786420 JYS786420:JYT786420 KIO786420:KIP786420 KSK786420:KSL786420 LCG786420:LCH786420 LMC786420:LMD786420 LVY786420:LVZ786420 MFU786420:MFV786420 MPQ786420:MPR786420 MZM786420:MZN786420 NJI786420:NJJ786420 NTE786420:NTF786420 ODA786420:ODB786420 OMW786420:OMX786420 OWS786420:OWT786420 PGO786420:PGP786420 PQK786420:PQL786420 QAG786420:QAH786420 QKC786420:QKD786420 QTY786420:QTZ786420 RDU786420:RDV786420 RNQ786420:RNR786420 RXM786420:RXN786420 SHI786420:SHJ786420 SRE786420:SRF786420 TBA786420:TBB786420 TKW786420:TKX786420 TUS786420:TUT786420 UEO786420:UEP786420 UOK786420:UOL786420 UYG786420:UYH786420 VIC786420:VID786420 VRY786420:VRZ786420 WBU786420:WBV786420 WLQ786420:WLR786420 WVM786420:WVN786420 E851956:F851956 JA851956:JB851956 SW851956:SX851956 ACS851956:ACT851956 AMO851956:AMP851956 AWK851956:AWL851956 BGG851956:BGH851956 BQC851956:BQD851956 BZY851956:BZZ851956 CJU851956:CJV851956 CTQ851956:CTR851956 DDM851956:DDN851956 DNI851956:DNJ851956 DXE851956:DXF851956 EHA851956:EHB851956 EQW851956:EQX851956 FAS851956:FAT851956 FKO851956:FKP851956 FUK851956:FUL851956 GEG851956:GEH851956 GOC851956:GOD851956 GXY851956:GXZ851956 HHU851956:HHV851956 HRQ851956:HRR851956 IBM851956:IBN851956 ILI851956:ILJ851956 IVE851956:IVF851956 JFA851956:JFB851956 JOW851956:JOX851956 JYS851956:JYT851956 KIO851956:KIP851956 KSK851956:KSL851956 LCG851956:LCH851956 LMC851956:LMD851956 LVY851956:LVZ851956 MFU851956:MFV851956 MPQ851956:MPR851956 MZM851956:MZN851956 NJI851956:NJJ851956 NTE851956:NTF851956 ODA851956:ODB851956 OMW851956:OMX851956 OWS851956:OWT851956 PGO851956:PGP851956 PQK851956:PQL851956 QAG851956:QAH851956 QKC851956:QKD851956 QTY851956:QTZ851956 RDU851956:RDV851956 RNQ851956:RNR851956 RXM851956:RXN851956 SHI851956:SHJ851956 SRE851956:SRF851956 TBA851956:TBB851956 TKW851956:TKX851956 TUS851956:TUT851956 UEO851956:UEP851956 UOK851956:UOL851956 UYG851956:UYH851956 VIC851956:VID851956 VRY851956:VRZ851956 WBU851956:WBV851956 WLQ851956:WLR851956 WVM851956:WVN851956 E917492:F917492 JA917492:JB917492 SW917492:SX917492 ACS917492:ACT917492 AMO917492:AMP917492 AWK917492:AWL917492 BGG917492:BGH917492 BQC917492:BQD917492 BZY917492:BZZ917492 CJU917492:CJV917492 CTQ917492:CTR917492 DDM917492:DDN917492 DNI917492:DNJ917492 DXE917492:DXF917492 EHA917492:EHB917492 EQW917492:EQX917492 FAS917492:FAT917492 FKO917492:FKP917492 FUK917492:FUL917492 GEG917492:GEH917492 GOC917492:GOD917492 GXY917492:GXZ917492 HHU917492:HHV917492 HRQ917492:HRR917492 IBM917492:IBN917492 ILI917492:ILJ917492 IVE917492:IVF917492 JFA917492:JFB917492 JOW917492:JOX917492 JYS917492:JYT917492 KIO917492:KIP917492 KSK917492:KSL917492 LCG917492:LCH917492 LMC917492:LMD917492 LVY917492:LVZ917492 MFU917492:MFV917492 MPQ917492:MPR917492 MZM917492:MZN917492 NJI917492:NJJ917492 NTE917492:NTF917492 ODA917492:ODB917492 OMW917492:OMX917492 OWS917492:OWT917492 PGO917492:PGP917492 PQK917492:PQL917492 QAG917492:QAH917492 QKC917492:QKD917492 QTY917492:QTZ917492 RDU917492:RDV917492 RNQ917492:RNR917492 RXM917492:RXN917492 SHI917492:SHJ917492 SRE917492:SRF917492 TBA917492:TBB917492 TKW917492:TKX917492 TUS917492:TUT917492 UEO917492:UEP917492 UOK917492:UOL917492 UYG917492:UYH917492 VIC917492:VID917492 VRY917492:VRZ917492 WBU917492:WBV917492 WLQ917492:WLR917492 WVM917492:WVN917492 E983028:F983028 JA983028:JB983028 SW983028:SX983028 ACS983028:ACT983028 AMO983028:AMP983028 AWK983028:AWL983028 BGG983028:BGH983028 BQC983028:BQD983028 BZY983028:BZZ983028 CJU983028:CJV983028 CTQ983028:CTR983028 DDM983028:DDN983028 DNI983028:DNJ983028 DXE983028:DXF983028 EHA983028:EHB983028 EQW983028:EQX983028 FAS983028:FAT983028 FKO983028:FKP983028 FUK983028:FUL983028 GEG983028:GEH983028 GOC983028:GOD983028 GXY983028:GXZ983028 HHU983028:HHV983028 HRQ983028:HRR983028 IBM983028:IBN983028 ILI983028:ILJ983028 IVE983028:IVF983028 JFA983028:JFB983028 JOW983028:JOX983028 JYS983028:JYT983028 KIO983028:KIP983028 KSK983028:KSL983028 LCG983028:LCH983028 LMC983028:LMD983028 LVY983028:LVZ983028 MFU983028:MFV983028 MPQ983028:MPR983028 MZM983028:MZN983028 NJI983028:NJJ983028 NTE983028:NTF983028 ODA983028:ODB983028 OMW983028:OMX983028 OWS983028:OWT983028 PGO983028:PGP983028 PQK983028:PQL983028 QAG983028:QAH983028 QKC983028:QKD983028 QTY983028:QTZ983028 RDU983028:RDV983028 RNQ983028:RNR983028 RXM983028:RXN983028 SHI983028:SHJ983028 SRE983028:SRF983028 TBA983028:TBB983028 TKW983028:TKX983028 TUS983028:TUT983028 UEO983028:UEP983028 UOK983028:UOL983028 UYG983028:UYH983028 VIC983028:VID983028 VRY983028:VRZ983028 WBU983028:WBV983028 WLQ983028:WLR983028 E5:F6" xr:uid="{F3ECE5F0-C3B3-40F9-BF99-BD70D27AC36A}">
      <formula1>45017</formula1>
    </dataValidation>
  </dataValidations>
  <printOptions horizontalCentered="1" verticalCentered="1"/>
  <pageMargins left="0.39370078740157483" right="0.39370078740157483" top="0.39370078740157483" bottom="0.39370078740157483" header="0.51181102362204722" footer="0.51181102362204722"/>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様式1_参加者用</vt:lpstr>
      <vt:lpstr>様式1_参加者用!Print_Area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山本彩椰</dc:creator>
  <cp:lastModifiedBy>ikuko saito</cp:lastModifiedBy>
  <cp:lastPrinted>2024-05-02T01:32:37Z</cp:lastPrinted>
  <dcterms:created xsi:type="dcterms:W3CDTF">2023-02-20T09:21:02Z</dcterms:created>
  <dcterms:modified xsi:type="dcterms:W3CDTF">2024-05-07T15:15:43Z</dcterms:modified>
</cp:coreProperties>
</file>