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ホームページデータ\山形県スポーツ協会\i-frame\data\"/>
    </mc:Choice>
  </mc:AlternateContent>
  <xr:revisionPtr revIDLastSave="0" documentId="8_{476EB44E-2438-490A-BB97-E7D66BF3D6F4}" xr6:coauthVersionLast="47" xr6:coauthVersionMax="47" xr10:uidLastSave="{00000000-0000-0000-0000-000000000000}"/>
  <bookViews>
    <workbookView xWindow="-120" yWindow="-120" windowWidth="29040" windowHeight="15720" xr2:uid="{DAA47CB1-244B-466B-857B-16D4679E4DEA}"/>
  </bookViews>
  <sheets>
    <sheet name="単位団用" sheetId="2" r:id="rId1"/>
  </sheets>
  <definedNames>
    <definedName name="_xlnm.Print_Area" localSheetId="0">単位団用!$A$1:$I$22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岸朋子</author>
  </authors>
  <commentList>
    <comment ref="C6" authorId="0" shapeId="0" xr:uid="{3320C177-5A3F-4C88-8639-C6D1ECC0EF00}">
      <text>
        <r>
          <rPr>
            <b/>
            <sz val="9"/>
            <color indexed="81"/>
            <rFont val="MS P ゴシック"/>
            <family val="3"/>
            <charset val="128"/>
          </rPr>
          <t>【市町村名】</t>
        </r>
        <r>
          <rPr>
            <sz val="9"/>
            <color indexed="81"/>
            <rFont val="MS P ゴシック"/>
            <family val="3"/>
            <charset val="128"/>
          </rPr>
          <t>をリストから選択してください。</t>
        </r>
      </text>
    </comment>
    <comment ref="H9" authorId="0" shapeId="0" xr:uid="{1C44C727-B32D-474A-8485-C63AE7D44255}">
      <text>
        <r>
          <rPr>
            <b/>
            <sz val="9"/>
            <color indexed="81"/>
            <rFont val="MS P ゴシック"/>
            <family val="3"/>
            <charset val="128"/>
          </rPr>
          <t>【ご注意ください】</t>
        </r>
        <r>
          <rPr>
            <sz val="9"/>
            <color indexed="81"/>
            <rFont val="MS P ゴシック"/>
            <family val="3"/>
            <charset val="128"/>
          </rPr>
          <t xml:space="preserve">
※</t>
        </r>
        <r>
          <rPr>
            <u/>
            <sz val="9"/>
            <color indexed="81"/>
            <rFont val="MS P ゴシック"/>
            <family val="3"/>
            <charset val="128"/>
          </rPr>
          <t>スタートコーチ（スポーツ少年団）</t>
        </r>
        <r>
          <rPr>
            <sz val="9"/>
            <color indexed="81"/>
            <rFont val="MS P ゴシック"/>
            <family val="3"/>
            <charset val="128"/>
          </rPr>
          <t>や</t>
        </r>
        <r>
          <rPr>
            <u/>
            <sz val="9"/>
            <color indexed="81"/>
            <rFont val="MS P ゴシック"/>
            <family val="3"/>
            <charset val="128"/>
          </rPr>
          <t>コーチングアシスタント</t>
        </r>
        <r>
          <rPr>
            <sz val="9"/>
            <color indexed="81"/>
            <rFont val="MS P ゴシック"/>
            <family val="3"/>
            <charset val="128"/>
          </rPr>
          <t>などのJSPO公認スポーツ指導者資格が更新研修対象です。（登録番号：０から始まる７桁の数字）
※ただし、次の資格は更新研修を修了したことにはなりません。
［水泳、サッカー、スキー・スノーボード、テニス、バスケットボール、バドミントン、剣道、空手道、バウンドテニス、エアロビック（コーチ４のみ）、チアリーディング（コーチ３のみ）、スクーバ・ダイビング、プロゴルフ、プロテニス、プロスキー、オリエンテーリング、スポーツドクター、スポーツデンティスト、アスレティックトレーナー、スポーツ栄養士、クラブマネジャー］（2022年10月1日現在）</t>
        </r>
      </text>
    </comment>
  </commentList>
</comments>
</file>

<file path=xl/sharedStrings.xml><?xml version="1.0" encoding="utf-8"?>
<sst xmlns="http://schemas.openxmlformats.org/spreadsheetml/2006/main" count="19" uniqueCount="19">
  <si>
    <t>No.</t>
    <phoneticPr fontId="2"/>
  </si>
  <si>
    <t>氏名</t>
    <rPh sb="0" eb="2">
      <t>シメイ</t>
    </rPh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</si>
  <si>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</si>
  <si>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</si>
  <si>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資格名</t>
    <rPh sb="0" eb="2">
      <t>シカク</t>
    </rPh>
    <rPh sb="2" eb="3">
      <t>メイ</t>
    </rPh>
    <phoneticPr fontId="2"/>
  </si>
  <si>
    <t>　</t>
  </si>
  <si>
    <t>※</t>
    <phoneticPr fontId="2"/>
  </si>
  <si>
    <t>所属少年団名</t>
    <phoneticPr fontId="2"/>
  </si>
  <si>
    <t>登録番号(10桁)</t>
    <rPh sb="0" eb="2">
      <t>トウロク</t>
    </rPh>
    <rPh sb="2" eb="4">
      <t>バンゴウ</t>
    </rPh>
    <rPh sb="7" eb="8">
      <t>ケタ</t>
    </rPh>
    <phoneticPr fontId="2"/>
  </si>
  <si>
    <t>団名称</t>
    <rPh sb="0" eb="3">
      <t>ダンメイショウ</t>
    </rPh>
    <phoneticPr fontId="2"/>
  </si>
  <si>
    <t>JSPO公認スポーツ指導者資格情報</t>
    <rPh sb="4" eb="6">
      <t>コウニン</t>
    </rPh>
    <rPh sb="10" eb="12">
      <t>シドウ</t>
    </rPh>
    <rPh sb="12" eb="13">
      <t>シャ</t>
    </rPh>
    <rPh sb="13" eb="15">
      <t>シカク</t>
    </rPh>
    <rPh sb="15" eb="17">
      <t>ジョウホウ</t>
    </rPh>
    <phoneticPr fontId="2"/>
  </si>
  <si>
    <t>登録番号(7桁)</t>
    <rPh sb="6" eb="7">
      <t>ケタ</t>
    </rPh>
    <phoneticPr fontId="2"/>
  </si>
  <si>
    <t>参加者の個人情報は、研修会資料等の送付・参加者名簿作成・登録システム管理を目的に使用させていただきます。</t>
    <rPh sb="0" eb="3">
      <t>サンカシャ</t>
    </rPh>
    <rPh sb="4" eb="6">
      <t>コジン</t>
    </rPh>
    <rPh sb="6" eb="8">
      <t>ジョウホウ</t>
    </rPh>
    <rPh sb="10" eb="12">
      <t>ケンシュウ</t>
    </rPh>
    <rPh sb="12" eb="13">
      <t>カイ</t>
    </rPh>
    <rPh sb="13" eb="15">
      <t>シリョウ</t>
    </rPh>
    <rPh sb="15" eb="16">
      <t>トウ</t>
    </rPh>
    <rPh sb="17" eb="19">
      <t>ソウフ</t>
    </rPh>
    <rPh sb="20" eb="23">
      <t>サンカシャ</t>
    </rPh>
    <rPh sb="23" eb="25">
      <t>メイボ</t>
    </rPh>
    <rPh sb="25" eb="27">
      <t>サクセイ</t>
    </rPh>
    <rPh sb="28" eb="30">
      <t>トウロク</t>
    </rPh>
    <rPh sb="34" eb="36">
      <t>カンリ</t>
    </rPh>
    <rPh sb="37" eb="39">
      <t>モクテキ</t>
    </rPh>
    <rPh sb="40" eb="42">
      <t>シヨウ</t>
    </rPh>
    <phoneticPr fontId="2" alignment="distributed"/>
  </si>
  <si>
    <t>フリガナ</t>
    <phoneticPr fontId="2"/>
  </si>
  <si>
    <t>市町村名：</t>
    <rPh sb="0" eb="4">
      <t>シチョウソンメイ</t>
    </rPh>
    <phoneticPr fontId="2"/>
  </si>
  <si>
    <t>　申込責任者名：</t>
    <rPh sb="1" eb="3">
      <t>モウシコミ</t>
    </rPh>
    <rPh sb="3" eb="6">
      <t>セキニンシャ</t>
    </rPh>
    <rPh sb="6" eb="7">
      <t>メイ</t>
    </rPh>
    <phoneticPr fontId="2"/>
  </si>
  <si>
    <t>令和６年度山形県スポーツ少年団指導者・育成母集団研修会参加申込書</t>
    <rPh sb="0" eb="2">
      <t>レイワ</t>
    </rPh>
    <rPh sb="3" eb="5">
      <t>ネンド</t>
    </rPh>
    <rPh sb="5" eb="7">
      <t>ヤマガタ</t>
    </rPh>
    <rPh sb="7" eb="8">
      <t>ケン</t>
    </rPh>
    <rPh sb="12" eb="15">
      <t>ショウネンダン</t>
    </rPh>
    <rPh sb="15" eb="18">
      <t>シドウシャ</t>
    </rPh>
    <rPh sb="19" eb="21">
      <t>イクセイ</t>
    </rPh>
    <rPh sb="21" eb="24">
      <t>ボシュウダン</t>
    </rPh>
    <rPh sb="24" eb="27">
      <t>ケンシュウカイ</t>
    </rPh>
    <phoneticPr fontId="2"/>
  </si>
  <si>
    <t>またこの個人情報は、本事業主催団体である公益財団法人山形県スポーツ協会が情報を共有し参加者の同意なしに第三者に開示・提供する</t>
    <rPh sb="4" eb="6">
      <t>コジン</t>
    </rPh>
    <rPh sb="6" eb="8">
      <t>ジョウホウ</t>
    </rPh>
    <rPh sb="10" eb="11">
      <t>ホン</t>
    </rPh>
    <rPh sb="11" eb="13">
      <t>ジギョウ</t>
    </rPh>
    <rPh sb="13" eb="15">
      <t>シュサイ</t>
    </rPh>
    <rPh sb="15" eb="17">
      <t>ダンタイ</t>
    </rPh>
    <rPh sb="20" eb="22">
      <t>コウエキ</t>
    </rPh>
    <rPh sb="22" eb="24">
      <t>ザイダン</t>
    </rPh>
    <rPh sb="24" eb="26">
      <t>ホウジン</t>
    </rPh>
    <rPh sb="26" eb="29">
      <t>ヤマガタケン</t>
    </rPh>
    <rPh sb="33" eb="35">
      <t>キョウカイ</t>
    </rPh>
    <rPh sb="36" eb="38">
      <t>ジョウホウ</t>
    </rPh>
    <rPh sb="39" eb="41">
      <t>キョウユウ</t>
    </rPh>
    <rPh sb="42" eb="45">
      <t>サンカシャ</t>
    </rPh>
    <rPh sb="46" eb="48">
      <t>ドウイ</t>
    </rPh>
    <rPh sb="51" eb="52">
      <t>ダイ</t>
    </rPh>
    <rPh sb="52" eb="54">
      <t>サンシャ</t>
    </rPh>
    <rPh sb="55" eb="57">
      <t>カイジ</t>
    </rPh>
    <rPh sb="58" eb="60">
      <t>テイキョウ</t>
    </rPh>
    <phoneticPr fontId="2" alignment="distributed"/>
  </si>
  <si>
    <t>ことはありません。（法令などにより開示を求められた場合を除く）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</si>
</sst>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UD デジタル 教科書体 NP-R"/>
      <family val="1"/>
      <charset val="128"/>
    </font>
    <font>
      <b/>
      <sz val="16"/>
      <name val="UD デジタル 教科書体 NP-R"/>
      <family val="1"/>
      <charset val="128"/>
    </font>
    <font>
      <sz val="10"/>
      <name val="UD デジタル 教科書体 NP-R"/>
      <family val="1"/>
      <charset val="128"/>
    </font>
    <font>
      <sz val="12"/>
      <name val="UD デジタル 教科書体 NP-R"/>
      <family val="1"/>
      <charset val="128"/>
    </font>
    <font>
      <sz val="11"/>
      <name val="UD デジタル 教科書体 NP-R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u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0" fillId="3" borderId="0" xfId="0" applyFill="1"/>
    <xf numFmtId="0" fontId="0" fillId="3" borderId="0" xfId="0" applyFill="1" applyAlignment="1">
      <alignment horizontal="center" vertical="center" shrinkToFit="1"/>
    </xf>
    <xf numFmtId="0" fontId="5" fillId="0" borderId="0" xfId="0" applyFont="1"/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9" fillId="0" borderId="2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0" fillId="2" borderId="9" xfId="0" applyFont="1" applyFill="1" applyBorder="1" applyAlignment="1">
      <alignment horizontal="center" vertical="center" shrinkToFit="1"/>
    </xf>
    <xf numFmtId="0" fontId="10" fillId="2" borderId="10" xfId="0" applyFont="1" applyFill="1" applyBorder="1" applyAlignment="1">
      <alignment horizontal="center" vertical="center" shrinkToFit="1"/>
    </xf>
    <xf numFmtId="0" fontId="10" fillId="2" borderId="11" xfId="0" applyFont="1" applyFill="1" applyBorder="1" applyAlignment="1">
      <alignment horizontal="center" vertical="center" shrinkToFit="1"/>
    </xf>
    <xf numFmtId="0" fontId="10" fillId="2" borderId="12" xfId="0" applyFont="1" applyFill="1" applyBorder="1" applyAlignment="1">
      <alignment horizontal="center" vertical="center" shrinkToFit="1"/>
    </xf>
    <xf numFmtId="0" fontId="10" fillId="0" borderId="13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10" fillId="0" borderId="23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10" fillId="0" borderId="14" xfId="0" applyFont="1" applyBorder="1" applyAlignment="1">
      <alignment vertical="center" shrinkToFit="1"/>
    </xf>
    <xf numFmtId="0" fontId="10" fillId="0" borderId="15" xfId="0" applyFont="1" applyBorder="1" applyAlignment="1">
      <alignment vertical="center" shrinkToFit="1"/>
    </xf>
    <xf numFmtId="0" fontId="10" fillId="0" borderId="1" xfId="0" applyFont="1" applyBorder="1" applyAlignment="1">
      <alignment vertical="center" shrinkToFit="1"/>
    </xf>
    <xf numFmtId="0" fontId="10" fillId="0" borderId="19" xfId="0" applyFont="1" applyBorder="1" applyAlignment="1">
      <alignment vertical="center" shrinkToFit="1"/>
    </xf>
    <xf numFmtId="0" fontId="10" fillId="0" borderId="22" xfId="0" applyFont="1" applyBorder="1" applyAlignment="1">
      <alignment vertical="center" shrinkToFit="1"/>
    </xf>
    <xf numFmtId="0" fontId="10" fillId="0" borderId="23" xfId="0" applyFont="1" applyBorder="1" applyAlignment="1">
      <alignment vertical="center" shrinkToFit="1"/>
    </xf>
    <xf numFmtId="49" fontId="10" fillId="0" borderId="16" xfId="0" applyNumberFormat="1" applyFont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/>
    </xf>
    <xf numFmtId="49" fontId="10" fillId="0" borderId="24" xfId="0" applyNumberFormat="1" applyFont="1" applyBorder="1" applyAlignment="1">
      <alignment horizontal="center" vertical="center"/>
    </xf>
    <xf numFmtId="49" fontId="10" fillId="0" borderId="15" xfId="0" applyNumberFormat="1" applyFont="1" applyBorder="1" applyAlignment="1">
      <alignment vertical="center"/>
    </xf>
    <xf numFmtId="49" fontId="10" fillId="0" borderId="19" xfId="0" applyNumberFormat="1" applyFont="1" applyBorder="1" applyAlignment="1">
      <alignment vertical="center"/>
    </xf>
    <xf numFmtId="49" fontId="10" fillId="0" borderId="23" xfId="0" applyNumberFormat="1" applyFont="1" applyBorder="1" applyAlignment="1">
      <alignment vertical="center"/>
    </xf>
    <xf numFmtId="0" fontId="10" fillId="0" borderId="14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22" xfId="0" applyFont="1" applyBorder="1" applyAlignment="1">
      <alignment horizontal="center" vertical="center" shrinkToFit="1"/>
    </xf>
    <xf numFmtId="0" fontId="10" fillId="0" borderId="17" xfId="0" applyFont="1" applyBorder="1" applyAlignment="1">
      <alignment vertical="center" shrinkToFit="1"/>
    </xf>
    <xf numFmtId="0" fontId="10" fillId="0" borderId="20" xfId="0" applyFont="1" applyBorder="1" applyAlignment="1">
      <alignment vertical="center" shrinkToFit="1"/>
    </xf>
    <xf numFmtId="0" fontId="10" fillId="0" borderId="25" xfId="0" applyFont="1" applyBorder="1" applyAlignment="1">
      <alignment vertical="center" shrinkToFit="1"/>
    </xf>
    <xf numFmtId="0" fontId="7" fillId="0" borderId="0" xfId="0" applyFont="1" applyAlignment="1">
      <alignment horizontal="center" vertical="center"/>
    </xf>
    <xf numFmtId="0" fontId="10" fillId="2" borderId="3" xfId="0" applyFont="1" applyFill="1" applyBorder="1" applyAlignment="1">
      <alignment horizontal="center" vertical="center" shrinkToFit="1"/>
    </xf>
    <xf numFmtId="0" fontId="10" fillId="2" borderId="8" xfId="0" applyFont="1" applyFill="1" applyBorder="1" applyAlignment="1">
      <alignment horizontal="center" vertical="center" shrinkToFit="1"/>
    </xf>
    <xf numFmtId="0" fontId="10" fillId="2" borderId="4" xfId="0" applyFont="1" applyFill="1" applyBorder="1" applyAlignment="1">
      <alignment horizontal="center" vertical="center" shrinkToFit="1"/>
    </xf>
    <xf numFmtId="0" fontId="10" fillId="2" borderId="9" xfId="0" applyFont="1" applyFill="1" applyBorder="1" applyAlignment="1">
      <alignment horizontal="center" vertical="center" shrinkToFit="1"/>
    </xf>
    <xf numFmtId="0" fontId="10" fillId="2" borderId="5" xfId="0" applyFont="1" applyFill="1" applyBorder="1" applyAlignment="1">
      <alignment horizontal="center" vertical="center" shrinkToFit="1"/>
    </xf>
    <xf numFmtId="0" fontId="10" fillId="2" borderId="10" xfId="0" applyFont="1" applyFill="1" applyBorder="1" applyAlignment="1">
      <alignment horizontal="center" vertical="center" shrinkToFit="1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C6AB4-C8D8-4981-8412-F20C6B21E9D8}">
  <dimension ref="A1:L22"/>
  <sheetViews>
    <sheetView tabSelected="1" view="pageBreakPreview" zoomScale="85" zoomScaleNormal="85" zoomScaleSheetLayoutView="85" workbookViewId="0">
      <selection activeCell="C6" sqref="C6"/>
    </sheetView>
  </sheetViews>
  <sheetFormatPr defaultRowHeight="15"/>
  <cols>
    <col min="1" max="1" width="4.25" style="13" bestFit="1" customWidth="1"/>
    <col min="2" max="3" width="11.875" style="13" customWidth="1"/>
    <col min="4" max="5" width="4.875" style="13" bestFit="1" customWidth="1"/>
    <col min="6" max="6" width="16.25" style="13" customWidth="1"/>
    <col min="7" max="7" width="25.125" style="13" customWidth="1"/>
    <col min="8" max="8" width="16.375" style="13" customWidth="1"/>
    <col min="9" max="9" width="25.125" style="13" customWidth="1"/>
    <col min="243" max="243" width="3.75" bestFit="1" customWidth="1"/>
    <col min="244" max="244" width="11.75" customWidth="1"/>
    <col min="245" max="245" width="11" customWidth="1"/>
    <col min="246" max="249" width="4.875" bestFit="1" customWidth="1"/>
    <col min="250" max="250" width="10.25" customWidth="1"/>
    <col min="251" max="251" width="9.875" customWidth="1"/>
    <col min="252" max="252" width="36.375" customWidth="1"/>
    <col min="253" max="253" width="13" customWidth="1"/>
    <col min="254" max="254" width="6.875" bestFit="1" customWidth="1"/>
    <col min="255" max="255" width="5.125" bestFit="1" customWidth="1"/>
    <col min="256" max="256" width="7.125" bestFit="1" customWidth="1"/>
    <col min="257" max="257" width="6.25" bestFit="1" customWidth="1"/>
    <col min="258" max="259" width="5.125" bestFit="1" customWidth="1"/>
    <col min="260" max="260" width="4.75" customWidth="1"/>
    <col min="262" max="262" width="13.5" customWidth="1"/>
    <col min="263" max="263" width="11.75" customWidth="1"/>
    <col min="264" max="265" width="0" hidden="1" customWidth="1"/>
    <col min="499" max="499" width="3.75" bestFit="1" customWidth="1"/>
    <col min="500" max="500" width="11.75" customWidth="1"/>
    <col min="501" max="501" width="11" customWidth="1"/>
    <col min="502" max="505" width="4.875" bestFit="1" customWidth="1"/>
    <col min="506" max="506" width="10.25" customWidth="1"/>
    <col min="507" max="507" width="9.875" customWidth="1"/>
    <col min="508" max="508" width="36.375" customWidth="1"/>
    <col min="509" max="509" width="13" customWidth="1"/>
    <col min="510" max="510" width="6.875" bestFit="1" customWidth="1"/>
    <col min="511" max="511" width="5.125" bestFit="1" customWidth="1"/>
    <col min="512" max="512" width="7.125" bestFit="1" customWidth="1"/>
    <col min="513" max="513" width="6.25" bestFit="1" customWidth="1"/>
    <col min="514" max="515" width="5.125" bestFit="1" customWidth="1"/>
    <col min="516" max="516" width="4.75" customWidth="1"/>
    <col min="518" max="518" width="13.5" customWidth="1"/>
    <col min="519" max="519" width="11.75" customWidth="1"/>
    <col min="520" max="521" width="0" hidden="1" customWidth="1"/>
    <col min="755" max="755" width="3.75" bestFit="1" customWidth="1"/>
    <col min="756" max="756" width="11.75" customWidth="1"/>
    <col min="757" max="757" width="11" customWidth="1"/>
    <col min="758" max="761" width="4.875" bestFit="1" customWidth="1"/>
    <col min="762" max="762" width="10.25" customWidth="1"/>
    <col min="763" max="763" width="9.875" customWidth="1"/>
    <col min="764" max="764" width="36.375" customWidth="1"/>
    <col min="765" max="765" width="13" customWidth="1"/>
    <col min="766" max="766" width="6.875" bestFit="1" customWidth="1"/>
    <col min="767" max="767" width="5.125" bestFit="1" customWidth="1"/>
    <col min="768" max="768" width="7.125" bestFit="1" customWidth="1"/>
    <col min="769" max="769" width="6.25" bestFit="1" customWidth="1"/>
    <col min="770" max="771" width="5.125" bestFit="1" customWidth="1"/>
    <col min="772" max="772" width="4.75" customWidth="1"/>
    <col min="774" max="774" width="13.5" customWidth="1"/>
    <col min="775" max="775" width="11.75" customWidth="1"/>
    <col min="776" max="777" width="0" hidden="1" customWidth="1"/>
    <col min="1011" max="1011" width="3.75" bestFit="1" customWidth="1"/>
    <col min="1012" max="1012" width="11.75" customWidth="1"/>
    <col min="1013" max="1013" width="11" customWidth="1"/>
    <col min="1014" max="1017" width="4.875" bestFit="1" customWidth="1"/>
    <col min="1018" max="1018" width="10.25" customWidth="1"/>
    <col min="1019" max="1019" width="9.875" customWidth="1"/>
    <col min="1020" max="1020" width="36.375" customWidth="1"/>
    <col min="1021" max="1021" width="13" customWidth="1"/>
    <col min="1022" max="1022" width="6.875" bestFit="1" customWidth="1"/>
    <col min="1023" max="1023" width="5.125" bestFit="1" customWidth="1"/>
    <col min="1024" max="1024" width="7.125" bestFit="1" customWidth="1"/>
    <col min="1025" max="1025" width="6.25" bestFit="1" customWidth="1"/>
    <col min="1026" max="1027" width="5.125" bestFit="1" customWidth="1"/>
    <col min="1028" max="1028" width="4.75" customWidth="1"/>
    <col min="1030" max="1030" width="13.5" customWidth="1"/>
    <col min="1031" max="1031" width="11.75" customWidth="1"/>
    <col min="1032" max="1033" width="0" hidden="1" customWidth="1"/>
    <col min="1267" max="1267" width="3.75" bestFit="1" customWidth="1"/>
    <col min="1268" max="1268" width="11.75" customWidth="1"/>
    <col min="1269" max="1269" width="11" customWidth="1"/>
    <col min="1270" max="1273" width="4.875" bestFit="1" customWidth="1"/>
    <col min="1274" max="1274" width="10.25" customWidth="1"/>
    <col min="1275" max="1275" width="9.875" customWidth="1"/>
    <col min="1276" max="1276" width="36.375" customWidth="1"/>
    <col min="1277" max="1277" width="13" customWidth="1"/>
    <col min="1278" max="1278" width="6.875" bestFit="1" customWidth="1"/>
    <col min="1279" max="1279" width="5.125" bestFit="1" customWidth="1"/>
    <col min="1280" max="1280" width="7.125" bestFit="1" customWidth="1"/>
    <col min="1281" max="1281" width="6.25" bestFit="1" customWidth="1"/>
    <col min="1282" max="1283" width="5.125" bestFit="1" customWidth="1"/>
    <col min="1284" max="1284" width="4.75" customWidth="1"/>
    <col min="1286" max="1286" width="13.5" customWidth="1"/>
    <col min="1287" max="1287" width="11.75" customWidth="1"/>
    <col min="1288" max="1289" width="0" hidden="1" customWidth="1"/>
    <col min="1523" max="1523" width="3.75" bestFit="1" customWidth="1"/>
    <col min="1524" max="1524" width="11.75" customWidth="1"/>
    <col min="1525" max="1525" width="11" customWidth="1"/>
    <col min="1526" max="1529" width="4.875" bestFit="1" customWidth="1"/>
    <col min="1530" max="1530" width="10.25" customWidth="1"/>
    <col min="1531" max="1531" width="9.875" customWidth="1"/>
    <col min="1532" max="1532" width="36.375" customWidth="1"/>
    <col min="1533" max="1533" width="13" customWidth="1"/>
    <col min="1534" max="1534" width="6.875" bestFit="1" customWidth="1"/>
    <col min="1535" max="1535" width="5.125" bestFit="1" customWidth="1"/>
    <col min="1536" max="1536" width="7.125" bestFit="1" customWidth="1"/>
    <col min="1537" max="1537" width="6.25" bestFit="1" customWidth="1"/>
    <col min="1538" max="1539" width="5.125" bestFit="1" customWidth="1"/>
    <col min="1540" max="1540" width="4.75" customWidth="1"/>
    <col min="1542" max="1542" width="13.5" customWidth="1"/>
    <col min="1543" max="1543" width="11.75" customWidth="1"/>
    <col min="1544" max="1545" width="0" hidden="1" customWidth="1"/>
    <col min="1779" max="1779" width="3.75" bestFit="1" customWidth="1"/>
    <col min="1780" max="1780" width="11.75" customWidth="1"/>
    <col min="1781" max="1781" width="11" customWidth="1"/>
    <col min="1782" max="1785" width="4.875" bestFit="1" customWidth="1"/>
    <col min="1786" max="1786" width="10.25" customWidth="1"/>
    <col min="1787" max="1787" width="9.875" customWidth="1"/>
    <col min="1788" max="1788" width="36.375" customWidth="1"/>
    <col min="1789" max="1789" width="13" customWidth="1"/>
    <col min="1790" max="1790" width="6.875" bestFit="1" customWidth="1"/>
    <col min="1791" max="1791" width="5.125" bestFit="1" customWidth="1"/>
    <col min="1792" max="1792" width="7.125" bestFit="1" customWidth="1"/>
    <col min="1793" max="1793" width="6.25" bestFit="1" customWidth="1"/>
    <col min="1794" max="1795" width="5.125" bestFit="1" customWidth="1"/>
    <col min="1796" max="1796" width="4.75" customWidth="1"/>
    <col min="1798" max="1798" width="13.5" customWidth="1"/>
    <col min="1799" max="1799" width="11.75" customWidth="1"/>
    <col min="1800" max="1801" width="0" hidden="1" customWidth="1"/>
    <col min="2035" max="2035" width="3.75" bestFit="1" customWidth="1"/>
    <col min="2036" max="2036" width="11.75" customWidth="1"/>
    <col min="2037" max="2037" width="11" customWidth="1"/>
    <col min="2038" max="2041" width="4.875" bestFit="1" customWidth="1"/>
    <col min="2042" max="2042" width="10.25" customWidth="1"/>
    <col min="2043" max="2043" width="9.875" customWidth="1"/>
    <col min="2044" max="2044" width="36.375" customWidth="1"/>
    <col min="2045" max="2045" width="13" customWidth="1"/>
    <col min="2046" max="2046" width="6.875" bestFit="1" customWidth="1"/>
    <col min="2047" max="2047" width="5.125" bestFit="1" customWidth="1"/>
    <col min="2048" max="2048" width="7.125" bestFit="1" customWidth="1"/>
    <col min="2049" max="2049" width="6.25" bestFit="1" customWidth="1"/>
    <col min="2050" max="2051" width="5.125" bestFit="1" customWidth="1"/>
    <col min="2052" max="2052" width="4.75" customWidth="1"/>
    <col min="2054" max="2054" width="13.5" customWidth="1"/>
    <col min="2055" max="2055" width="11.75" customWidth="1"/>
    <col min="2056" max="2057" width="0" hidden="1" customWidth="1"/>
    <col min="2291" max="2291" width="3.75" bestFit="1" customWidth="1"/>
    <col min="2292" max="2292" width="11.75" customWidth="1"/>
    <col min="2293" max="2293" width="11" customWidth="1"/>
    <col min="2294" max="2297" width="4.875" bestFit="1" customWidth="1"/>
    <col min="2298" max="2298" width="10.25" customWidth="1"/>
    <col min="2299" max="2299" width="9.875" customWidth="1"/>
    <col min="2300" max="2300" width="36.375" customWidth="1"/>
    <col min="2301" max="2301" width="13" customWidth="1"/>
    <col min="2302" max="2302" width="6.875" bestFit="1" customWidth="1"/>
    <col min="2303" max="2303" width="5.125" bestFit="1" customWidth="1"/>
    <col min="2304" max="2304" width="7.125" bestFit="1" customWidth="1"/>
    <col min="2305" max="2305" width="6.25" bestFit="1" customWidth="1"/>
    <col min="2306" max="2307" width="5.125" bestFit="1" customWidth="1"/>
    <col min="2308" max="2308" width="4.75" customWidth="1"/>
    <col min="2310" max="2310" width="13.5" customWidth="1"/>
    <col min="2311" max="2311" width="11.75" customWidth="1"/>
    <col min="2312" max="2313" width="0" hidden="1" customWidth="1"/>
    <col min="2547" max="2547" width="3.75" bestFit="1" customWidth="1"/>
    <col min="2548" max="2548" width="11.75" customWidth="1"/>
    <col min="2549" max="2549" width="11" customWidth="1"/>
    <col min="2550" max="2553" width="4.875" bestFit="1" customWidth="1"/>
    <col min="2554" max="2554" width="10.25" customWidth="1"/>
    <col min="2555" max="2555" width="9.875" customWidth="1"/>
    <col min="2556" max="2556" width="36.375" customWidth="1"/>
    <col min="2557" max="2557" width="13" customWidth="1"/>
    <col min="2558" max="2558" width="6.875" bestFit="1" customWidth="1"/>
    <col min="2559" max="2559" width="5.125" bestFit="1" customWidth="1"/>
    <col min="2560" max="2560" width="7.125" bestFit="1" customWidth="1"/>
    <col min="2561" max="2561" width="6.25" bestFit="1" customWidth="1"/>
    <col min="2562" max="2563" width="5.125" bestFit="1" customWidth="1"/>
    <col min="2564" max="2564" width="4.75" customWidth="1"/>
    <col min="2566" max="2566" width="13.5" customWidth="1"/>
    <col min="2567" max="2567" width="11.75" customWidth="1"/>
    <col min="2568" max="2569" width="0" hidden="1" customWidth="1"/>
    <col min="2803" max="2803" width="3.75" bestFit="1" customWidth="1"/>
    <col min="2804" max="2804" width="11.75" customWidth="1"/>
    <col min="2805" max="2805" width="11" customWidth="1"/>
    <col min="2806" max="2809" width="4.875" bestFit="1" customWidth="1"/>
    <col min="2810" max="2810" width="10.25" customWidth="1"/>
    <col min="2811" max="2811" width="9.875" customWidth="1"/>
    <col min="2812" max="2812" width="36.375" customWidth="1"/>
    <col min="2813" max="2813" width="13" customWidth="1"/>
    <col min="2814" max="2814" width="6.875" bestFit="1" customWidth="1"/>
    <col min="2815" max="2815" width="5.125" bestFit="1" customWidth="1"/>
    <col min="2816" max="2816" width="7.125" bestFit="1" customWidth="1"/>
    <col min="2817" max="2817" width="6.25" bestFit="1" customWidth="1"/>
    <col min="2818" max="2819" width="5.125" bestFit="1" customWidth="1"/>
    <col min="2820" max="2820" width="4.75" customWidth="1"/>
    <col min="2822" max="2822" width="13.5" customWidth="1"/>
    <col min="2823" max="2823" width="11.75" customWidth="1"/>
    <col min="2824" max="2825" width="0" hidden="1" customWidth="1"/>
    <col min="3059" max="3059" width="3.75" bestFit="1" customWidth="1"/>
    <col min="3060" max="3060" width="11.75" customWidth="1"/>
    <col min="3061" max="3061" width="11" customWidth="1"/>
    <col min="3062" max="3065" width="4.875" bestFit="1" customWidth="1"/>
    <col min="3066" max="3066" width="10.25" customWidth="1"/>
    <col min="3067" max="3067" width="9.875" customWidth="1"/>
    <col min="3068" max="3068" width="36.375" customWidth="1"/>
    <col min="3069" max="3069" width="13" customWidth="1"/>
    <col min="3070" max="3070" width="6.875" bestFit="1" customWidth="1"/>
    <col min="3071" max="3071" width="5.125" bestFit="1" customWidth="1"/>
    <col min="3072" max="3072" width="7.125" bestFit="1" customWidth="1"/>
    <col min="3073" max="3073" width="6.25" bestFit="1" customWidth="1"/>
    <col min="3074" max="3075" width="5.125" bestFit="1" customWidth="1"/>
    <col min="3076" max="3076" width="4.75" customWidth="1"/>
    <col min="3078" max="3078" width="13.5" customWidth="1"/>
    <col min="3079" max="3079" width="11.75" customWidth="1"/>
    <col min="3080" max="3081" width="0" hidden="1" customWidth="1"/>
    <col min="3315" max="3315" width="3.75" bestFit="1" customWidth="1"/>
    <col min="3316" max="3316" width="11.75" customWidth="1"/>
    <col min="3317" max="3317" width="11" customWidth="1"/>
    <col min="3318" max="3321" width="4.875" bestFit="1" customWidth="1"/>
    <col min="3322" max="3322" width="10.25" customWidth="1"/>
    <col min="3323" max="3323" width="9.875" customWidth="1"/>
    <col min="3324" max="3324" width="36.375" customWidth="1"/>
    <col min="3325" max="3325" width="13" customWidth="1"/>
    <col min="3326" max="3326" width="6.875" bestFit="1" customWidth="1"/>
    <col min="3327" max="3327" width="5.125" bestFit="1" customWidth="1"/>
    <col min="3328" max="3328" width="7.125" bestFit="1" customWidth="1"/>
    <col min="3329" max="3329" width="6.25" bestFit="1" customWidth="1"/>
    <col min="3330" max="3331" width="5.125" bestFit="1" customWidth="1"/>
    <col min="3332" max="3332" width="4.75" customWidth="1"/>
    <col min="3334" max="3334" width="13.5" customWidth="1"/>
    <col min="3335" max="3335" width="11.75" customWidth="1"/>
    <col min="3336" max="3337" width="0" hidden="1" customWidth="1"/>
    <col min="3571" max="3571" width="3.75" bestFit="1" customWidth="1"/>
    <col min="3572" max="3572" width="11.75" customWidth="1"/>
    <col min="3573" max="3573" width="11" customWidth="1"/>
    <col min="3574" max="3577" width="4.875" bestFit="1" customWidth="1"/>
    <col min="3578" max="3578" width="10.25" customWidth="1"/>
    <col min="3579" max="3579" width="9.875" customWidth="1"/>
    <col min="3580" max="3580" width="36.375" customWidth="1"/>
    <col min="3581" max="3581" width="13" customWidth="1"/>
    <col min="3582" max="3582" width="6.875" bestFit="1" customWidth="1"/>
    <col min="3583" max="3583" width="5.125" bestFit="1" customWidth="1"/>
    <col min="3584" max="3584" width="7.125" bestFit="1" customWidth="1"/>
    <col min="3585" max="3585" width="6.25" bestFit="1" customWidth="1"/>
    <col min="3586" max="3587" width="5.125" bestFit="1" customWidth="1"/>
    <col min="3588" max="3588" width="4.75" customWidth="1"/>
    <col min="3590" max="3590" width="13.5" customWidth="1"/>
    <col min="3591" max="3591" width="11.75" customWidth="1"/>
    <col min="3592" max="3593" width="0" hidden="1" customWidth="1"/>
    <col min="3827" max="3827" width="3.75" bestFit="1" customWidth="1"/>
    <col min="3828" max="3828" width="11.75" customWidth="1"/>
    <col min="3829" max="3829" width="11" customWidth="1"/>
    <col min="3830" max="3833" width="4.875" bestFit="1" customWidth="1"/>
    <col min="3834" max="3834" width="10.25" customWidth="1"/>
    <col min="3835" max="3835" width="9.875" customWidth="1"/>
    <col min="3836" max="3836" width="36.375" customWidth="1"/>
    <col min="3837" max="3837" width="13" customWidth="1"/>
    <col min="3838" max="3838" width="6.875" bestFit="1" customWidth="1"/>
    <col min="3839" max="3839" width="5.125" bestFit="1" customWidth="1"/>
    <col min="3840" max="3840" width="7.125" bestFit="1" customWidth="1"/>
    <col min="3841" max="3841" width="6.25" bestFit="1" customWidth="1"/>
    <col min="3842" max="3843" width="5.125" bestFit="1" customWidth="1"/>
    <col min="3844" max="3844" width="4.75" customWidth="1"/>
    <col min="3846" max="3846" width="13.5" customWidth="1"/>
    <col min="3847" max="3847" width="11.75" customWidth="1"/>
    <col min="3848" max="3849" width="0" hidden="1" customWidth="1"/>
    <col min="4083" max="4083" width="3.75" bestFit="1" customWidth="1"/>
    <col min="4084" max="4084" width="11.75" customWidth="1"/>
    <col min="4085" max="4085" width="11" customWidth="1"/>
    <col min="4086" max="4089" width="4.875" bestFit="1" customWidth="1"/>
    <col min="4090" max="4090" width="10.25" customWidth="1"/>
    <col min="4091" max="4091" width="9.875" customWidth="1"/>
    <col min="4092" max="4092" width="36.375" customWidth="1"/>
    <col min="4093" max="4093" width="13" customWidth="1"/>
    <col min="4094" max="4094" width="6.875" bestFit="1" customWidth="1"/>
    <col min="4095" max="4095" width="5.125" bestFit="1" customWidth="1"/>
    <col min="4096" max="4096" width="7.125" bestFit="1" customWidth="1"/>
    <col min="4097" max="4097" width="6.25" bestFit="1" customWidth="1"/>
    <col min="4098" max="4099" width="5.125" bestFit="1" customWidth="1"/>
    <col min="4100" max="4100" width="4.75" customWidth="1"/>
    <col min="4102" max="4102" width="13.5" customWidth="1"/>
    <col min="4103" max="4103" width="11.75" customWidth="1"/>
    <col min="4104" max="4105" width="0" hidden="1" customWidth="1"/>
    <col min="4339" max="4339" width="3.75" bestFit="1" customWidth="1"/>
    <col min="4340" max="4340" width="11.75" customWidth="1"/>
    <col min="4341" max="4341" width="11" customWidth="1"/>
    <col min="4342" max="4345" width="4.875" bestFit="1" customWidth="1"/>
    <col min="4346" max="4346" width="10.25" customWidth="1"/>
    <col min="4347" max="4347" width="9.875" customWidth="1"/>
    <col min="4348" max="4348" width="36.375" customWidth="1"/>
    <col min="4349" max="4349" width="13" customWidth="1"/>
    <col min="4350" max="4350" width="6.875" bestFit="1" customWidth="1"/>
    <col min="4351" max="4351" width="5.125" bestFit="1" customWidth="1"/>
    <col min="4352" max="4352" width="7.125" bestFit="1" customWidth="1"/>
    <col min="4353" max="4353" width="6.25" bestFit="1" customWidth="1"/>
    <col min="4354" max="4355" width="5.125" bestFit="1" customWidth="1"/>
    <col min="4356" max="4356" width="4.75" customWidth="1"/>
    <col min="4358" max="4358" width="13.5" customWidth="1"/>
    <col min="4359" max="4359" width="11.75" customWidth="1"/>
    <col min="4360" max="4361" width="0" hidden="1" customWidth="1"/>
    <col min="4595" max="4595" width="3.75" bestFit="1" customWidth="1"/>
    <col min="4596" max="4596" width="11.75" customWidth="1"/>
    <col min="4597" max="4597" width="11" customWidth="1"/>
    <col min="4598" max="4601" width="4.875" bestFit="1" customWidth="1"/>
    <col min="4602" max="4602" width="10.25" customWidth="1"/>
    <col min="4603" max="4603" width="9.875" customWidth="1"/>
    <col min="4604" max="4604" width="36.375" customWidth="1"/>
    <col min="4605" max="4605" width="13" customWidth="1"/>
    <col min="4606" max="4606" width="6.875" bestFit="1" customWidth="1"/>
    <col min="4607" max="4607" width="5.125" bestFit="1" customWidth="1"/>
    <col min="4608" max="4608" width="7.125" bestFit="1" customWidth="1"/>
    <col min="4609" max="4609" width="6.25" bestFit="1" customWidth="1"/>
    <col min="4610" max="4611" width="5.125" bestFit="1" customWidth="1"/>
    <col min="4612" max="4612" width="4.75" customWidth="1"/>
    <col min="4614" max="4614" width="13.5" customWidth="1"/>
    <col min="4615" max="4615" width="11.75" customWidth="1"/>
    <col min="4616" max="4617" width="0" hidden="1" customWidth="1"/>
    <col min="4851" max="4851" width="3.75" bestFit="1" customWidth="1"/>
    <col min="4852" max="4852" width="11.75" customWidth="1"/>
    <col min="4853" max="4853" width="11" customWidth="1"/>
    <col min="4854" max="4857" width="4.875" bestFit="1" customWidth="1"/>
    <col min="4858" max="4858" width="10.25" customWidth="1"/>
    <col min="4859" max="4859" width="9.875" customWidth="1"/>
    <col min="4860" max="4860" width="36.375" customWidth="1"/>
    <col min="4861" max="4861" width="13" customWidth="1"/>
    <col min="4862" max="4862" width="6.875" bestFit="1" customWidth="1"/>
    <col min="4863" max="4863" width="5.125" bestFit="1" customWidth="1"/>
    <col min="4864" max="4864" width="7.125" bestFit="1" customWidth="1"/>
    <col min="4865" max="4865" width="6.25" bestFit="1" customWidth="1"/>
    <col min="4866" max="4867" width="5.125" bestFit="1" customWidth="1"/>
    <col min="4868" max="4868" width="4.75" customWidth="1"/>
    <col min="4870" max="4870" width="13.5" customWidth="1"/>
    <col min="4871" max="4871" width="11.75" customWidth="1"/>
    <col min="4872" max="4873" width="0" hidden="1" customWidth="1"/>
    <col min="5107" max="5107" width="3.75" bestFit="1" customWidth="1"/>
    <col min="5108" max="5108" width="11.75" customWidth="1"/>
    <col min="5109" max="5109" width="11" customWidth="1"/>
    <col min="5110" max="5113" width="4.875" bestFit="1" customWidth="1"/>
    <col min="5114" max="5114" width="10.25" customWidth="1"/>
    <col min="5115" max="5115" width="9.875" customWidth="1"/>
    <col min="5116" max="5116" width="36.375" customWidth="1"/>
    <col min="5117" max="5117" width="13" customWidth="1"/>
    <col min="5118" max="5118" width="6.875" bestFit="1" customWidth="1"/>
    <col min="5119" max="5119" width="5.125" bestFit="1" customWidth="1"/>
    <col min="5120" max="5120" width="7.125" bestFit="1" customWidth="1"/>
    <col min="5121" max="5121" width="6.25" bestFit="1" customWidth="1"/>
    <col min="5122" max="5123" width="5.125" bestFit="1" customWidth="1"/>
    <col min="5124" max="5124" width="4.75" customWidth="1"/>
    <col min="5126" max="5126" width="13.5" customWidth="1"/>
    <col min="5127" max="5127" width="11.75" customWidth="1"/>
    <col min="5128" max="5129" width="0" hidden="1" customWidth="1"/>
    <col min="5363" max="5363" width="3.75" bestFit="1" customWidth="1"/>
    <col min="5364" max="5364" width="11.75" customWidth="1"/>
    <col min="5365" max="5365" width="11" customWidth="1"/>
    <col min="5366" max="5369" width="4.875" bestFit="1" customWidth="1"/>
    <col min="5370" max="5370" width="10.25" customWidth="1"/>
    <col min="5371" max="5371" width="9.875" customWidth="1"/>
    <col min="5372" max="5372" width="36.375" customWidth="1"/>
    <col min="5373" max="5373" width="13" customWidth="1"/>
    <col min="5374" max="5374" width="6.875" bestFit="1" customWidth="1"/>
    <col min="5375" max="5375" width="5.125" bestFit="1" customWidth="1"/>
    <col min="5376" max="5376" width="7.125" bestFit="1" customWidth="1"/>
    <col min="5377" max="5377" width="6.25" bestFit="1" customWidth="1"/>
    <col min="5378" max="5379" width="5.125" bestFit="1" customWidth="1"/>
    <col min="5380" max="5380" width="4.75" customWidth="1"/>
    <col min="5382" max="5382" width="13.5" customWidth="1"/>
    <col min="5383" max="5383" width="11.75" customWidth="1"/>
    <col min="5384" max="5385" width="0" hidden="1" customWidth="1"/>
    <col min="5619" max="5619" width="3.75" bestFit="1" customWidth="1"/>
    <col min="5620" max="5620" width="11.75" customWidth="1"/>
    <col min="5621" max="5621" width="11" customWidth="1"/>
    <col min="5622" max="5625" width="4.875" bestFit="1" customWidth="1"/>
    <col min="5626" max="5626" width="10.25" customWidth="1"/>
    <col min="5627" max="5627" width="9.875" customWidth="1"/>
    <col min="5628" max="5628" width="36.375" customWidth="1"/>
    <col min="5629" max="5629" width="13" customWidth="1"/>
    <col min="5630" max="5630" width="6.875" bestFit="1" customWidth="1"/>
    <col min="5631" max="5631" width="5.125" bestFit="1" customWidth="1"/>
    <col min="5632" max="5632" width="7.125" bestFit="1" customWidth="1"/>
    <col min="5633" max="5633" width="6.25" bestFit="1" customWidth="1"/>
    <col min="5634" max="5635" width="5.125" bestFit="1" customWidth="1"/>
    <col min="5636" max="5636" width="4.75" customWidth="1"/>
    <col min="5638" max="5638" width="13.5" customWidth="1"/>
    <col min="5639" max="5639" width="11.75" customWidth="1"/>
    <col min="5640" max="5641" width="0" hidden="1" customWidth="1"/>
    <col min="5875" max="5875" width="3.75" bestFit="1" customWidth="1"/>
    <col min="5876" max="5876" width="11.75" customWidth="1"/>
    <col min="5877" max="5877" width="11" customWidth="1"/>
    <col min="5878" max="5881" width="4.875" bestFit="1" customWidth="1"/>
    <col min="5882" max="5882" width="10.25" customWidth="1"/>
    <col min="5883" max="5883" width="9.875" customWidth="1"/>
    <col min="5884" max="5884" width="36.375" customWidth="1"/>
    <col min="5885" max="5885" width="13" customWidth="1"/>
    <col min="5886" max="5886" width="6.875" bestFit="1" customWidth="1"/>
    <col min="5887" max="5887" width="5.125" bestFit="1" customWidth="1"/>
    <col min="5888" max="5888" width="7.125" bestFit="1" customWidth="1"/>
    <col min="5889" max="5889" width="6.25" bestFit="1" customWidth="1"/>
    <col min="5890" max="5891" width="5.125" bestFit="1" customWidth="1"/>
    <col min="5892" max="5892" width="4.75" customWidth="1"/>
    <col min="5894" max="5894" width="13.5" customWidth="1"/>
    <col min="5895" max="5895" width="11.75" customWidth="1"/>
    <col min="5896" max="5897" width="0" hidden="1" customWidth="1"/>
    <col min="6131" max="6131" width="3.75" bestFit="1" customWidth="1"/>
    <col min="6132" max="6132" width="11.75" customWidth="1"/>
    <col min="6133" max="6133" width="11" customWidth="1"/>
    <col min="6134" max="6137" width="4.875" bestFit="1" customWidth="1"/>
    <col min="6138" max="6138" width="10.25" customWidth="1"/>
    <col min="6139" max="6139" width="9.875" customWidth="1"/>
    <col min="6140" max="6140" width="36.375" customWidth="1"/>
    <col min="6141" max="6141" width="13" customWidth="1"/>
    <col min="6142" max="6142" width="6.875" bestFit="1" customWidth="1"/>
    <col min="6143" max="6143" width="5.125" bestFit="1" customWidth="1"/>
    <col min="6144" max="6144" width="7.125" bestFit="1" customWidth="1"/>
    <col min="6145" max="6145" width="6.25" bestFit="1" customWidth="1"/>
    <col min="6146" max="6147" width="5.125" bestFit="1" customWidth="1"/>
    <col min="6148" max="6148" width="4.75" customWidth="1"/>
    <col min="6150" max="6150" width="13.5" customWidth="1"/>
    <col min="6151" max="6151" width="11.75" customWidth="1"/>
    <col min="6152" max="6153" width="0" hidden="1" customWidth="1"/>
    <col min="6387" max="6387" width="3.75" bestFit="1" customWidth="1"/>
    <col min="6388" max="6388" width="11.75" customWidth="1"/>
    <col min="6389" max="6389" width="11" customWidth="1"/>
    <col min="6390" max="6393" width="4.875" bestFit="1" customWidth="1"/>
    <col min="6394" max="6394" width="10.25" customWidth="1"/>
    <col min="6395" max="6395" width="9.875" customWidth="1"/>
    <col min="6396" max="6396" width="36.375" customWidth="1"/>
    <col min="6397" max="6397" width="13" customWidth="1"/>
    <col min="6398" max="6398" width="6.875" bestFit="1" customWidth="1"/>
    <col min="6399" max="6399" width="5.125" bestFit="1" customWidth="1"/>
    <col min="6400" max="6400" width="7.125" bestFit="1" customWidth="1"/>
    <col min="6401" max="6401" width="6.25" bestFit="1" customWidth="1"/>
    <col min="6402" max="6403" width="5.125" bestFit="1" customWidth="1"/>
    <col min="6404" max="6404" width="4.75" customWidth="1"/>
    <col min="6406" max="6406" width="13.5" customWidth="1"/>
    <col min="6407" max="6407" width="11.75" customWidth="1"/>
    <col min="6408" max="6409" width="0" hidden="1" customWidth="1"/>
    <col min="6643" max="6643" width="3.75" bestFit="1" customWidth="1"/>
    <col min="6644" max="6644" width="11.75" customWidth="1"/>
    <col min="6645" max="6645" width="11" customWidth="1"/>
    <col min="6646" max="6649" width="4.875" bestFit="1" customWidth="1"/>
    <col min="6650" max="6650" width="10.25" customWidth="1"/>
    <col min="6651" max="6651" width="9.875" customWidth="1"/>
    <col min="6652" max="6652" width="36.375" customWidth="1"/>
    <col min="6653" max="6653" width="13" customWidth="1"/>
    <col min="6654" max="6654" width="6.875" bestFit="1" customWidth="1"/>
    <col min="6655" max="6655" width="5.125" bestFit="1" customWidth="1"/>
    <col min="6656" max="6656" width="7.125" bestFit="1" customWidth="1"/>
    <col min="6657" max="6657" width="6.25" bestFit="1" customWidth="1"/>
    <col min="6658" max="6659" width="5.125" bestFit="1" customWidth="1"/>
    <col min="6660" max="6660" width="4.75" customWidth="1"/>
    <col min="6662" max="6662" width="13.5" customWidth="1"/>
    <col min="6663" max="6663" width="11.75" customWidth="1"/>
    <col min="6664" max="6665" width="0" hidden="1" customWidth="1"/>
    <col min="6899" max="6899" width="3.75" bestFit="1" customWidth="1"/>
    <col min="6900" max="6900" width="11.75" customWidth="1"/>
    <col min="6901" max="6901" width="11" customWidth="1"/>
    <col min="6902" max="6905" width="4.875" bestFit="1" customWidth="1"/>
    <col min="6906" max="6906" width="10.25" customWidth="1"/>
    <col min="6907" max="6907" width="9.875" customWidth="1"/>
    <col min="6908" max="6908" width="36.375" customWidth="1"/>
    <col min="6909" max="6909" width="13" customWidth="1"/>
    <col min="6910" max="6910" width="6.875" bestFit="1" customWidth="1"/>
    <col min="6911" max="6911" width="5.125" bestFit="1" customWidth="1"/>
    <col min="6912" max="6912" width="7.125" bestFit="1" customWidth="1"/>
    <col min="6913" max="6913" width="6.25" bestFit="1" customWidth="1"/>
    <col min="6914" max="6915" width="5.125" bestFit="1" customWidth="1"/>
    <col min="6916" max="6916" width="4.75" customWidth="1"/>
    <col min="6918" max="6918" width="13.5" customWidth="1"/>
    <col min="6919" max="6919" width="11.75" customWidth="1"/>
    <col min="6920" max="6921" width="0" hidden="1" customWidth="1"/>
    <col min="7155" max="7155" width="3.75" bestFit="1" customWidth="1"/>
    <col min="7156" max="7156" width="11.75" customWidth="1"/>
    <col min="7157" max="7157" width="11" customWidth="1"/>
    <col min="7158" max="7161" width="4.875" bestFit="1" customWidth="1"/>
    <col min="7162" max="7162" width="10.25" customWidth="1"/>
    <col min="7163" max="7163" width="9.875" customWidth="1"/>
    <col min="7164" max="7164" width="36.375" customWidth="1"/>
    <col min="7165" max="7165" width="13" customWidth="1"/>
    <col min="7166" max="7166" width="6.875" bestFit="1" customWidth="1"/>
    <col min="7167" max="7167" width="5.125" bestFit="1" customWidth="1"/>
    <col min="7168" max="7168" width="7.125" bestFit="1" customWidth="1"/>
    <col min="7169" max="7169" width="6.25" bestFit="1" customWidth="1"/>
    <col min="7170" max="7171" width="5.125" bestFit="1" customWidth="1"/>
    <col min="7172" max="7172" width="4.75" customWidth="1"/>
    <col min="7174" max="7174" width="13.5" customWidth="1"/>
    <col min="7175" max="7175" width="11.75" customWidth="1"/>
    <col min="7176" max="7177" width="0" hidden="1" customWidth="1"/>
    <col min="7411" max="7411" width="3.75" bestFit="1" customWidth="1"/>
    <col min="7412" max="7412" width="11.75" customWidth="1"/>
    <col min="7413" max="7413" width="11" customWidth="1"/>
    <col min="7414" max="7417" width="4.875" bestFit="1" customWidth="1"/>
    <col min="7418" max="7418" width="10.25" customWidth="1"/>
    <col min="7419" max="7419" width="9.875" customWidth="1"/>
    <col min="7420" max="7420" width="36.375" customWidth="1"/>
    <col min="7421" max="7421" width="13" customWidth="1"/>
    <col min="7422" max="7422" width="6.875" bestFit="1" customWidth="1"/>
    <col min="7423" max="7423" width="5.125" bestFit="1" customWidth="1"/>
    <col min="7424" max="7424" width="7.125" bestFit="1" customWidth="1"/>
    <col min="7425" max="7425" width="6.25" bestFit="1" customWidth="1"/>
    <col min="7426" max="7427" width="5.125" bestFit="1" customWidth="1"/>
    <col min="7428" max="7428" width="4.75" customWidth="1"/>
    <col min="7430" max="7430" width="13.5" customWidth="1"/>
    <col min="7431" max="7431" width="11.75" customWidth="1"/>
    <col min="7432" max="7433" width="0" hidden="1" customWidth="1"/>
    <col min="7667" max="7667" width="3.75" bestFit="1" customWidth="1"/>
    <col min="7668" max="7668" width="11.75" customWidth="1"/>
    <col min="7669" max="7669" width="11" customWidth="1"/>
    <col min="7670" max="7673" width="4.875" bestFit="1" customWidth="1"/>
    <col min="7674" max="7674" width="10.25" customWidth="1"/>
    <col min="7675" max="7675" width="9.875" customWidth="1"/>
    <col min="7676" max="7676" width="36.375" customWidth="1"/>
    <col min="7677" max="7677" width="13" customWidth="1"/>
    <col min="7678" max="7678" width="6.875" bestFit="1" customWidth="1"/>
    <col min="7679" max="7679" width="5.125" bestFit="1" customWidth="1"/>
    <col min="7680" max="7680" width="7.125" bestFit="1" customWidth="1"/>
    <col min="7681" max="7681" width="6.25" bestFit="1" customWidth="1"/>
    <col min="7682" max="7683" width="5.125" bestFit="1" customWidth="1"/>
    <col min="7684" max="7684" width="4.75" customWidth="1"/>
    <col min="7686" max="7686" width="13.5" customWidth="1"/>
    <col min="7687" max="7687" width="11.75" customWidth="1"/>
    <col min="7688" max="7689" width="0" hidden="1" customWidth="1"/>
    <col min="7923" max="7923" width="3.75" bestFit="1" customWidth="1"/>
    <col min="7924" max="7924" width="11.75" customWidth="1"/>
    <col min="7925" max="7925" width="11" customWidth="1"/>
    <col min="7926" max="7929" width="4.875" bestFit="1" customWidth="1"/>
    <col min="7930" max="7930" width="10.25" customWidth="1"/>
    <col min="7931" max="7931" width="9.875" customWidth="1"/>
    <col min="7932" max="7932" width="36.375" customWidth="1"/>
    <col min="7933" max="7933" width="13" customWidth="1"/>
    <col min="7934" max="7934" width="6.875" bestFit="1" customWidth="1"/>
    <col min="7935" max="7935" width="5.125" bestFit="1" customWidth="1"/>
    <col min="7936" max="7936" width="7.125" bestFit="1" customWidth="1"/>
    <col min="7937" max="7937" width="6.25" bestFit="1" customWidth="1"/>
    <col min="7938" max="7939" width="5.125" bestFit="1" customWidth="1"/>
    <col min="7940" max="7940" width="4.75" customWidth="1"/>
    <col min="7942" max="7942" width="13.5" customWidth="1"/>
    <col min="7943" max="7943" width="11.75" customWidth="1"/>
    <col min="7944" max="7945" width="0" hidden="1" customWidth="1"/>
    <col min="8179" max="8179" width="3.75" bestFit="1" customWidth="1"/>
    <col min="8180" max="8180" width="11.75" customWidth="1"/>
    <col min="8181" max="8181" width="11" customWidth="1"/>
    <col min="8182" max="8185" width="4.875" bestFit="1" customWidth="1"/>
    <col min="8186" max="8186" width="10.25" customWidth="1"/>
    <col min="8187" max="8187" width="9.875" customWidth="1"/>
    <col min="8188" max="8188" width="36.375" customWidth="1"/>
    <col min="8189" max="8189" width="13" customWidth="1"/>
    <col min="8190" max="8190" width="6.875" bestFit="1" customWidth="1"/>
    <col min="8191" max="8191" width="5.125" bestFit="1" customWidth="1"/>
    <col min="8192" max="8192" width="7.125" bestFit="1" customWidth="1"/>
    <col min="8193" max="8193" width="6.25" bestFit="1" customWidth="1"/>
    <col min="8194" max="8195" width="5.125" bestFit="1" customWidth="1"/>
    <col min="8196" max="8196" width="4.75" customWidth="1"/>
    <col min="8198" max="8198" width="13.5" customWidth="1"/>
    <col min="8199" max="8199" width="11.75" customWidth="1"/>
    <col min="8200" max="8201" width="0" hidden="1" customWidth="1"/>
    <col min="8435" max="8435" width="3.75" bestFit="1" customWidth="1"/>
    <col min="8436" max="8436" width="11.75" customWidth="1"/>
    <col min="8437" max="8437" width="11" customWidth="1"/>
    <col min="8438" max="8441" width="4.875" bestFit="1" customWidth="1"/>
    <col min="8442" max="8442" width="10.25" customWidth="1"/>
    <col min="8443" max="8443" width="9.875" customWidth="1"/>
    <col min="8444" max="8444" width="36.375" customWidth="1"/>
    <col min="8445" max="8445" width="13" customWidth="1"/>
    <col min="8446" max="8446" width="6.875" bestFit="1" customWidth="1"/>
    <col min="8447" max="8447" width="5.125" bestFit="1" customWidth="1"/>
    <col min="8448" max="8448" width="7.125" bestFit="1" customWidth="1"/>
    <col min="8449" max="8449" width="6.25" bestFit="1" customWidth="1"/>
    <col min="8450" max="8451" width="5.125" bestFit="1" customWidth="1"/>
    <col min="8452" max="8452" width="4.75" customWidth="1"/>
    <col min="8454" max="8454" width="13.5" customWidth="1"/>
    <col min="8455" max="8455" width="11.75" customWidth="1"/>
    <col min="8456" max="8457" width="0" hidden="1" customWidth="1"/>
    <col min="8691" max="8691" width="3.75" bestFit="1" customWidth="1"/>
    <col min="8692" max="8692" width="11.75" customWidth="1"/>
    <col min="8693" max="8693" width="11" customWidth="1"/>
    <col min="8694" max="8697" width="4.875" bestFit="1" customWidth="1"/>
    <col min="8698" max="8698" width="10.25" customWidth="1"/>
    <col min="8699" max="8699" width="9.875" customWidth="1"/>
    <col min="8700" max="8700" width="36.375" customWidth="1"/>
    <col min="8701" max="8701" width="13" customWidth="1"/>
    <col min="8702" max="8702" width="6.875" bestFit="1" customWidth="1"/>
    <col min="8703" max="8703" width="5.125" bestFit="1" customWidth="1"/>
    <col min="8704" max="8704" width="7.125" bestFit="1" customWidth="1"/>
    <col min="8705" max="8705" width="6.25" bestFit="1" customWidth="1"/>
    <col min="8706" max="8707" width="5.125" bestFit="1" customWidth="1"/>
    <col min="8708" max="8708" width="4.75" customWidth="1"/>
    <col min="8710" max="8710" width="13.5" customWidth="1"/>
    <col min="8711" max="8711" width="11.75" customWidth="1"/>
    <col min="8712" max="8713" width="0" hidden="1" customWidth="1"/>
    <col min="8947" max="8947" width="3.75" bestFit="1" customWidth="1"/>
    <col min="8948" max="8948" width="11.75" customWidth="1"/>
    <col min="8949" max="8949" width="11" customWidth="1"/>
    <col min="8950" max="8953" width="4.875" bestFit="1" customWidth="1"/>
    <col min="8954" max="8954" width="10.25" customWidth="1"/>
    <col min="8955" max="8955" width="9.875" customWidth="1"/>
    <col min="8956" max="8956" width="36.375" customWidth="1"/>
    <col min="8957" max="8957" width="13" customWidth="1"/>
    <col min="8958" max="8958" width="6.875" bestFit="1" customWidth="1"/>
    <col min="8959" max="8959" width="5.125" bestFit="1" customWidth="1"/>
    <col min="8960" max="8960" width="7.125" bestFit="1" customWidth="1"/>
    <col min="8961" max="8961" width="6.25" bestFit="1" customWidth="1"/>
    <col min="8962" max="8963" width="5.125" bestFit="1" customWidth="1"/>
    <col min="8964" max="8964" width="4.75" customWidth="1"/>
    <col min="8966" max="8966" width="13.5" customWidth="1"/>
    <col min="8967" max="8967" width="11.75" customWidth="1"/>
    <col min="8968" max="8969" width="0" hidden="1" customWidth="1"/>
    <col min="9203" max="9203" width="3.75" bestFit="1" customWidth="1"/>
    <col min="9204" max="9204" width="11.75" customWidth="1"/>
    <col min="9205" max="9205" width="11" customWidth="1"/>
    <col min="9206" max="9209" width="4.875" bestFit="1" customWidth="1"/>
    <col min="9210" max="9210" width="10.25" customWidth="1"/>
    <col min="9211" max="9211" width="9.875" customWidth="1"/>
    <col min="9212" max="9212" width="36.375" customWidth="1"/>
    <col min="9213" max="9213" width="13" customWidth="1"/>
    <col min="9214" max="9214" width="6.875" bestFit="1" customWidth="1"/>
    <col min="9215" max="9215" width="5.125" bestFit="1" customWidth="1"/>
    <col min="9216" max="9216" width="7.125" bestFit="1" customWidth="1"/>
    <col min="9217" max="9217" width="6.25" bestFit="1" customWidth="1"/>
    <col min="9218" max="9219" width="5.125" bestFit="1" customWidth="1"/>
    <col min="9220" max="9220" width="4.75" customWidth="1"/>
    <col min="9222" max="9222" width="13.5" customWidth="1"/>
    <col min="9223" max="9223" width="11.75" customWidth="1"/>
    <col min="9224" max="9225" width="0" hidden="1" customWidth="1"/>
    <col min="9459" max="9459" width="3.75" bestFit="1" customWidth="1"/>
    <col min="9460" max="9460" width="11.75" customWidth="1"/>
    <col min="9461" max="9461" width="11" customWidth="1"/>
    <col min="9462" max="9465" width="4.875" bestFit="1" customWidth="1"/>
    <col min="9466" max="9466" width="10.25" customWidth="1"/>
    <col min="9467" max="9467" width="9.875" customWidth="1"/>
    <col min="9468" max="9468" width="36.375" customWidth="1"/>
    <col min="9469" max="9469" width="13" customWidth="1"/>
    <col min="9470" max="9470" width="6.875" bestFit="1" customWidth="1"/>
    <col min="9471" max="9471" width="5.125" bestFit="1" customWidth="1"/>
    <col min="9472" max="9472" width="7.125" bestFit="1" customWidth="1"/>
    <col min="9473" max="9473" width="6.25" bestFit="1" customWidth="1"/>
    <col min="9474" max="9475" width="5.125" bestFit="1" customWidth="1"/>
    <col min="9476" max="9476" width="4.75" customWidth="1"/>
    <col min="9478" max="9478" width="13.5" customWidth="1"/>
    <col min="9479" max="9479" width="11.75" customWidth="1"/>
    <col min="9480" max="9481" width="0" hidden="1" customWidth="1"/>
    <col min="9715" max="9715" width="3.75" bestFit="1" customWidth="1"/>
    <col min="9716" max="9716" width="11.75" customWidth="1"/>
    <col min="9717" max="9717" width="11" customWidth="1"/>
    <col min="9718" max="9721" width="4.875" bestFit="1" customWidth="1"/>
    <col min="9722" max="9722" width="10.25" customWidth="1"/>
    <col min="9723" max="9723" width="9.875" customWidth="1"/>
    <col min="9724" max="9724" width="36.375" customWidth="1"/>
    <col min="9725" max="9725" width="13" customWidth="1"/>
    <col min="9726" max="9726" width="6.875" bestFit="1" customWidth="1"/>
    <col min="9727" max="9727" width="5.125" bestFit="1" customWidth="1"/>
    <col min="9728" max="9728" width="7.125" bestFit="1" customWidth="1"/>
    <col min="9729" max="9729" width="6.25" bestFit="1" customWidth="1"/>
    <col min="9730" max="9731" width="5.125" bestFit="1" customWidth="1"/>
    <col min="9732" max="9732" width="4.75" customWidth="1"/>
    <col min="9734" max="9734" width="13.5" customWidth="1"/>
    <col min="9735" max="9735" width="11.75" customWidth="1"/>
    <col min="9736" max="9737" width="0" hidden="1" customWidth="1"/>
    <col min="9971" max="9971" width="3.75" bestFit="1" customWidth="1"/>
    <col min="9972" max="9972" width="11.75" customWidth="1"/>
    <col min="9973" max="9973" width="11" customWidth="1"/>
    <col min="9974" max="9977" width="4.875" bestFit="1" customWidth="1"/>
    <col min="9978" max="9978" width="10.25" customWidth="1"/>
    <col min="9979" max="9979" width="9.875" customWidth="1"/>
    <col min="9980" max="9980" width="36.375" customWidth="1"/>
    <col min="9981" max="9981" width="13" customWidth="1"/>
    <col min="9982" max="9982" width="6.875" bestFit="1" customWidth="1"/>
    <col min="9983" max="9983" width="5.125" bestFit="1" customWidth="1"/>
    <col min="9984" max="9984" width="7.125" bestFit="1" customWidth="1"/>
    <col min="9985" max="9985" width="6.25" bestFit="1" customWidth="1"/>
    <col min="9986" max="9987" width="5.125" bestFit="1" customWidth="1"/>
    <col min="9988" max="9988" width="4.75" customWidth="1"/>
    <col min="9990" max="9990" width="13.5" customWidth="1"/>
    <col min="9991" max="9991" width="11.75" customWidth="1"/>
    <col min="9992" max="9993" width="0" hidden="1" customWidth="1"/>
    <col min="10227" max="10227" width="3.75" bestFit="1" customWidth="1"/>
    <col min="10228" max="10228" width="11.75" customWidth="1"/>
    <col min="10229" max="10229" width="11" customWidth="1"/>
    <col min="10230" max="10233" width="4.875" bestFit="1" customWidth="1"/>
    <col min="10234" max="10234" width="10.25" customWidth="1"/>
    <col min="10235" max="10235" width="9.875" customWidth="1"/>
    <col min="10236" max="10236" width="36.375" customWidth="1"/>
    <col min="10237" max="10237" width="13" customWidth="1"/>
    <col min="10238" max="10238" width="6.875" bestFit="1" customWidth="1"/>
    <col min="10239" max="10239" width="5.125" bestFit="1" customWidth="1"/>
    <col min="10240" max="10240" width="7.125" bestFit="1" customWidth="1"/>
    <col min="10241" max="10241" width="6.25" bestFit="1" customWidth="1"/>
    <col min="10242" max="10243" width="5.125" bestFit="1" customWidth="1"/>
    <col min="10244" max="10244" width="4.75" customWidth="1"/>
    <col min="10246" max="10246" width="13.5" customWidth="1"/>
    <col min="10247" max="10247" width="11.75" customWidth="1"/>
    <col min="10248" max="10249" width="0" hidden="1" customWidth="1"/>
    <col min="10483" max="10483" width="3.75" bestFit="1" customWidth="1"/>
    <col min="10484" max="10484" width="11.75" customWidth="1"/>
    <col min="10485" max="10485" width="11" customWidth="1"/>
    <col min="10486" max="10489" width="4.875" bestFit="1" customWidth="1"/>
    <col min="10490" max="10490" width="10.25" customWidth="1"/>
    <col min="10491" max="10491" width="9.875" customWidth="1"/>
    <col min="10492" max="10492" width="36.375" customWidth="1"/>
    <col min="10493" max="10493" width="13" customWidth="1"/>
    <col min="10494" max="10494" width="6.875" bestFit="1" customWidth="1"/>
    <col min="10495" max="10495" width="5.125" bestFit="1" customWidth="1"/>
    <col min="10496" max="10496" width="7.125" bestFit="1" customWidth="1"/>
    <col min="10497" max="10497" width="6.25" bestFit="1" customWidth="1"/>
    <col min="10498" max="10499" width="5.125" bestFit="1" customWidth="1"/>
    <col min="10500" max="10500" width="4.75" customWidth="1"/>
    <col min="10502" max="10502" width="13.5" customWidth="1"/>
    <col min="10503" max="10503" width="11.75" customWidth="1"/>
    <col min="10504" max="10505" width="0" hidden="1" customWidth="1"/>
    <col min="10739" max="10739" width="3.75" bestFit="1" customWidth="1"/>
    <col min="10740" max="10740" width="11.75" customWidth="1"/>
    <col min="10741" max="10741" width="11" customWidth="1"/>
    <col min="10742" max="10745" width="4.875" bestFit="1" customWidth="1"/>
    <col min="10746" max="10746" width="10.25" customWidth="1"/>
    <col min="10747" max="10747" width="9.875" customWidth="1"/>
    <col min="10748" max="10748" width="36.375" customWidth="1"/>
    <col min="10749" max="10749" width="13" customWidth="1"/>
    <col min="10750" max="10750" width="6.875" bestFit="1" customWidth="1"/>
    <col min="10751" max="10751" width="5.125" bestFit="1" customWidth="1"/>
    <col min="10752" max="10752" width="7.125" bestFit="1" customWidth="1"/>
    <col min="10753" max="10753" width="6.25" bestFit="1" customWidth="1"/>
    <col min="10754" max="10755" width="5.125" bestFit="1" customWidth="1"/>
    <col min="10756" max="10756" width="4.75" customWidth="1"/>
    <col min="10758" max="10758" width="13.5" customWidth="1"/>
    <col min="10759" max="10759" width="11.75" customWidth="1"/>
    <col min="10760" max="10761" width="0" hidden="1" customWidth="1"/>
    <col min="10995" max="10995" width="3.75" bestFit="1" customWidth="1"/>
    <col min="10996" max="10996" width="11.75" customWidth="1"/>
    <col min="10997" max="10997" width="11" customWidth="1"/>
    <col min="10998" max="11001" width="4.875" bestFit="1" customWidth="1"/>
    <col min="11002" max="11002" width="10.25" customWidth="1"/>
    <col min="11003" max="11003" width="9.875" customWidth="1"/>
    <col min="11004" max="11004" width="36.375" customWidth="1"/>
    <col min="11005" max="11005" width="13" customWidth="1"/>
    <col min="11006" max="11006" width="6.875" bestFit="1" customWidth="1"/>
    <col min="11007" max="11007" width="5.125" bestFit="1" customWidth="1"/>
    <col min="11008" max="11008" width="7.125" bestFit="1" customWidth="1"/>
    <col min="11009" max="11009" width="6.25" bestFit="1" customWidth="1"/>
    <col min="11010" max="11011" width="5.125" bestFit="1" customWidth="1"/>
    <col min="11012" max="11012" width="4.75" customWidth="1"/>
    <col min="11014" max="11014" width="13.5" customWidth="1"/>
    <col min="11015" max="11015" width="11.75" customWidth="1"/>
    <col min="11016" max="11017" width="0" hidden="1" customWidth="1"/>
    <col min="11251" max="11251" width="3.75" bestFit="1" customWidth="1"/>
    <col min="11252" max="11252" width="11.75" customWidth="1"/>
    <col min="11253" max="11253" width="11" customWidth="1"/>
    <col min="11254" max="11257" width="4.875" bestFit="1" customWidth="1"/>
    <col min="11258" max="11258" width="10.25" customWidth="1"/>
    <col min="11259" max="11259" width="9.875" customWidth="1"/>
    <col min="11260" max="11260" width="36.375" customWidth="1"/>
    <col min="11261" max="11261" width="13" customWidth="1"/>
    <col min="11262" max="11262" width="6.875" bestFit="1" customWidth="1"/>
    <col min="11263" max="11263" width="5.125" bestFit="1" customWidth="1"/>
    <col min="11264" max="11264" width="7.125" bestFit="1" customWidth="1"/>
    <col min="11265" max="11265" width="6.25" bestFit="1" customWidth="1"/>
    <col min="11266" max="11267" width="5.125" bestFit="1" customWidth="1"/>
    <col min="11268" max="11268" width="4.75" customWidth="1"/>
    <col min="11270" max="11270" width="13.5" customWidth="1"/>
    <col min="11271" max="11271" width="11.75" customWidth="1"/>
    <col min="11272" max="11273" width="0" hidden="1" customWidth="1"/>
    <col min="11507" max="11507" width="3.75" bestFit="1" customWidth="1"/>
    <col min="11508" max="11508" width="11.75" customWidth="1"/>
    <col min="11509" max="11509" width="11" customWidth="1"/>
    <col min="11510" max="11513" width="4.875" bestFit="1" customWidth="1"/>
    <col min="11514" max="11514" width="10.25" customWidth="1"/>
    <col min="11515" max="11515" width="9.875" customWidth="1"/>
    <col min="11516" max="11516" width="36.375" customWidth="1"/>
    <col min="11517" max="11517" width="13" customWidth="1"/>
    <col min="11518" max="11518" width="6.875" bestFit="1" customWidth="1"/>
    <col min="11519" max="11519" width="5.125" bestFit="1" customWidth="1"/>
    <col min="11520" max="11520" width="7.125" bestFit="1" customWidth="1"/>
    <col min="11521" max="11521" width="6.25" bestFit="1" customWidth="1"/>
    <col min="11522" max="11523" width="5.125" bestFit="1" customWidth="1"/>
    <col min="11524" max="11524" width="4.75" customWidth="1"/>
    <col min="11526" max="11526" width="13.5" customWidth="1"/>
    <col min="11527" max="11527" width="11.75" customWidth="1"/>
    <col min="11528" max="11529" width="0" hidden="1" customWidth="1"/>
    <col min="11763" max="11763" width="3.75" bestFit="1" customWidth="1"/>
    <col min="11764" max="11764" width="11.75" customWidth="1"/>
    <col min="11765" max="11765" width="11" customWidth="1"/>
    <col min="11766" max="11769" width="4.875" bestFit="1" customWidth="1"/>
    <col min="11770" max="11770" width="10.25" customWidth="1"/>
    <col min="11771" max="11771" width="9.875" customWidth="1"/>
    <col min="11772" max="11772" width="36.375" customWidth="1"/>
    <col min="11773" max="11773" width="13" customWidth="1"/>
    <col min="11774" max="11774" width="6.875" bestFit="1" customWidth="1"/>
    <col min="11775" max="11775" width="5.125" bestFit="1" customWidth="1"/>
    <col min="11776" max="11776" width="7.125" bestFit="1" customWidth="1"/>
    <col min="11777" max="11777" width="6.25" bestFit="1" customWidth="1"/>
    <col min="11778" max="11779" width="5.125" bestFit="1" customWidth="1"/>
    <col min="11780" max="11780" width="4.75" customWidth="1"/>
    <col min="11782" max="11782" width="13.5" customWidth="1"/>
    <col min="11783" max="11783" width="11.75" customWidth="1"/>
    <col min="11784" max="11785" width="0" hidden="1" customWidth="1"/>
    <col min="12019" max="12019" width="3.75" bestFit="1" customWidth="1"/>
    <col min="12020" max="12020" width="11.75" customWidth="1"/>
    <col min="12021" max="12021" width="11" customWidth="1"/>
    <col min="12022" max="12025" width="4.875" bestFit="1" customWidth="1"/>
    <col min="12026" max="12026" width="10.25" customWidth="1"/>
    <col min="12027" max="12027" width="9.875" customWidth="1"/>
    <col min="12028" max="12028" width="36.375" customWidth="1"/>
    <col min="12029" max="12029" width="13" customWidth="1"/>
    <col min="12030" max="12030" width="6.875" bestFit="1" customWidth="1"/>
    <col min="12031" max="12031" width="5.125" bestFit="1" customWidth="1"/>
    <col min="12032" max="12032" width="7.125" bestFit="1" customWidth="1"/>
    <col min="12033" max="12033" width="6.25" bestFit="1" customWidth="1"/>
    <col min="12034" max="12035" width="5.125" bestFit="1" customWidth="1"/>
    <col min="12036" max="12036" width="4.75" customWidth="1"/>
    <col min="12038" max="12038" width="13.5" customWidth="1"/>
    <col min="12039" max="12039" width="11.75" customWidth="1"/>
    <col min="12040" max="12041" width="0" hidden="1" customWidth="1"/>
    <col min="12275" max="12275" width="3.75" bestFit="1" customWidth="1"/>
    <col min="12276" max="12276" width="11.75" customWidth="1"/>
    <col min="12277" max="12277" width="11" customWidth="1"/>
    <col min="12278" max="12281" width="4.875" bestFit="1" customWidth="1"/>
    <col min="12282" max="12282" width="10.25" customWidth="1"/>
    <col min="12283" max="12283" width="9.875" customWidth="1"/>
    <col min="12284" max="12284" width="36.375" customWidth="1"/>
    <col min="12285" max="12285" width="13" customWidth="1"/>
    <col min="12286" max="12286" width="6.875" bestFit="1" customWidth="1"/>
    <col min="12287" max="12287" width="5.125" bestFit="1" customWidth="1"/>
    <col min="12288" max="12288" width="7.125" bestFit="1" customWidth="1"/>
    <col min="12289" max="12289" width="6.25" bestFit="1" customWidth="1"/>
    <col min="12290" max="12291" width="5.125" bestFit="1" customWidth="1"/>
    <col min="12292" max="12292" width="4.75" customWidth="1"/>
    <col min="12294" max="12294" width="13.5" customWidth="1"/>
    <col min="12295" max="12295" width="11.75" customWidth="1"/>
    <col min="12296" max="12297" width="0" hidden="1" customWidth="1"/>
    <col min="12531" max="12531" width="3.75" bestFit="1" customWidth="1"/>
    <col min="12532" max="12532" width="11.75" customWidth="1"/>
    <col min="12533" max="12533" width="11" customWidth="1"/>
    <col min="12534" max="12537" width="4.875" bestFit="1" customWidth="1"/>
    <col min="12538" max="12538" width="10.25" customWidth="1"/>
    <col min="12539" max="12539" width="9.875" customWidth="1"/>
    <col min="12540" max="12540" width="36.375" customWidth="1"/>
    <col min="12541" max="12541" width="13" customWidth="1"/>
    <col min="12542" max="12542" width="6.875" bestFit="1" customWidth="1"/>
    <col min="12543" max="12543" width="5.125" bestFit="1" customWidth="1"/>
    <col min="12544" max="12544" width="7.125" bestFit="1" customWidth="1"/>
    <col min="12545" max="12545" width="6.25" bestFit="1" customWidth="1"/>
    <col min="12546" max="12547" width="5.125" bestFit="1" customWidth="1"/>
    <col min="12548" max="12548" width="4.75" customWidth="1"/>
    <col min="12550" max="12550" width="13.5" customWidth="1"/>
    <col min="12551" max="12551" width="11.75" customWidth="1"/>
    <col min="12552" max="12553" width="0" hidden="1" customWidth="1"/>
    <col min="12787" max="12787" width="3.75" bestFit="1" customWidth="1"/>
    <col min="12788" max="12788" width="11.75" customWidth="1"/>
    <col min="12789" max="12789" width="11" customWidth="1"/>
    <col min="12790" max="12793" width="4.875" bestFit="1" customWidth="1"/>
    <col min="12794" max="12794" width="10.25" customWidth="1"/>
    <col min="12795" max="12795" width="9.875" customWidth="1"/>
    <col min="12796" max="12796" width="36.375" customWidth="1"/>
    <col min="12797" max="12797" width="13" customWidth="1"/>
    <col min="12798" max="12798" width="6.875" bestFit="1" customWidth="1"/>
    <col min="12799" max="12799" width="5.125" bestFit="1" customWidth="1"/>
    <col min="12800" max="12800" width="7.125" bestFit="1" customWidth="1"/>
    <col min="12801" max="12801" width="6.25" bestFit="1" customWidth="1"/>
    <col min="12802" max="12803" width="5.125" bestFit="1" customWidth="1"/>
    <col min="12804" max="12804" width="4.75" customWidth="1"/>
    <col min="12806" max="12806" width="13.5" customWidth="1"/>
    <col min="12807" max="12807" width="11.75" customWidth="1"/>
    <col min="12808" max="12809" width="0" hidden="1" customWidth="1"/>
    <col min="13043" max="13043" width="3.75" bestFit="1" customWidth="1"/>
    <col min="13044" max="13044" width="11.75" customWidth="1"/>
    <col min="13045" max="13045" width="11" customWidth="1"/>
    <col min="13046" max="13049" width="4.875" bestFit="1" customWidth="1"/>
    <col min="13050" max="13050" width="10.25" customWidth="1"/>
    <col min="13051" max="13051" width="9.875" customWidth="1"/>
    <col min="13052" max="13052" width="36.375" customWidth="1"/>
    <col min="13053" max="13053" width="13" customWidth="1"/>
    <col min="13054" max="13054" width="6.875" bestFit="1" customWidth="1"/>
    <col min="13055" max="13055" width="5.125" bestFit="1" customWidth="1"/>
    <col min="13056" max="13056" width="7.125" bestFit="1" customWidth="1"/>
    <col min="13057" max="13057" width="6.25" bestFit="1" customWidth="1"/>
    <col min="13058" max="13059" width="5.125" bestFit="1" customWidth="1"/>
    <col min="13060" max="13060" width="4.75" customWidth="1"/>
    <col min="13062" max="13062" width="13.5" customWidth="1"/>
    <col min="13063" max="13063" width="11.75" customWidth="1"/>
    <col min="13064" max="13065" width="0" hidden="1" customWidth="1"/>
    <col min="13299" max="13299" width="3.75" bestFit="1" customWidth="1"/>
    <col min="13300" max="13300" width="11.75" customWidth="1"/>
    <col min="13301" max="13301" width="11" customWidth="1"/>
    <col min="13302" max="13305" width="4.875" bestFit="1" customWidth="1"/>
    <col min="13306" max="13306" width="10.25" customWidth="1"/>
    <col min="13307" max="13307" width="9.875" customWidth="1"/>
    <col min="13308" max="13308" width="36.375" customWidth="1"/>
    <col min="13309" max="13309" width="13" customWidth="1"/>
    <col min="13310" max="13310" width="6.875" bestFit="1" customWidth="1"/>
    <col min="13311" max="13311" width="5.125" bestFit="1" customWidth="1"/>
    <col min="13312" max="13312" width="7.125" bestFit="1" customWidth="1"/>
    <col min="13313" max="13313" width="6.25" bestFit="1" customWidth="1"/>
    <col min="13314" max="13315" width="5.125" bestFit="1" customWidth="1"/>
    <col min="13316" max="13316" width="4.75" customWidth="1"/>
    <col min="13318" max="13318" width="13.5" customWidth="1"/>
    <col min="13319" max="13319" width="11.75" customWidth="1"/>
    <col min="13320" max="13321" width="0" hidden="1" customWidth="1"/>
    <col min="13555" max="13555" width="3.75" bestFit="1" customWidth="1"/>
    <col min="13556" max="13556" width="11.75" customWidth="1"/>
    <col min="13557" max="13557" width="11" customWidth="1"/>
    <col min="13558" max="13561" width="4.875" bestFit="1" customWidth="1"/>
    <col min="13562" max="13562" width="10.25" customWidth="1"/>
    <col min="13563" max="13563" width="9.875" customWidth="1"/>
    <col min="13564" max="13564" width="36.375" customWidth="1"/>
    <col min="13565" max="13565" width="13" customWidth="1"/>
    <col min="13566" max="13566" width="6.875" bestFit="1" customWidth="1"/>
    <col min="13567" max="13567" width="5.125" bestFit="1" customWidth="1"/>
    <col min="13568" max="13568" width="7.125" bestFit="1" customWidth="1"/>
    <col min="13569" max="13569" width="6.25" bestFit="1" customWidth="1"/>
    <col min="13570" max="13571" width="5.125" bestFit="1" customWidth="1"/>
    <col min="13572" max="13572" width="4.75" customWidth="1"/>
    <col min="13574" max="13574" width="13.5" customWidth="1"/>
    <col min="13575" max="13575" width="11.75" customWidth="1"/>
    <col min="13576" max="13577" width="0" hidden="1" customWidth="1"/>
    <col min="13811" max="13811" width="3.75" bestFit="1" customWidth="1"/>
    <col min="13812" max="13812" width="11.75" customWidth="1"/>
    <col min="13813" max="13813" width="11" customWidth="1"/>
    <col min="13814" max="13817" width="4.875" bestFit="1" customWidth="1"/>
    <col min="13818" max="13818" width="10.25" customWidth="1"/>
    <col min="13819" max="13819" width="9.875" customWidth="1"/>
    <col min="13820" max="13820" width="36.375" customWidth="1"/>
    <col min="13821" max="13821" width="13" customWidth="1"/>
    <col min="13822" max="13822" width="6.875" bestFit="1" customWidth="1"/>
    <col min="13823" max="13823" width="5.125" bestFit="1" customWidth="1"/>
    <col min="13824" max="13824" width="7.125" bestFit="1" customWidth="1"/>
    <col min="13825" max="13825" width="6.25" bestFit="1" customWidth="1"/>
    <col min="13826" max="13827" width="5.125" bestFit="1" customWidth="1"/>
    <col min="13828" max="13828" width="4.75" customWidth="1"/>
    <col min="13830" max="13830" width="13.5" customWidth="1"/>
    <col min="13831" max="13831" width="11.75" customWidth="1"/>
    <col min="13832" max="13833" width="0" hidden="1" customWidth="1"/>
    <col min="14067" max="14067" width="3.75" bestFit="1" customWidth="1"/>
    <col min="14068" max="14068" width="11.75" customWidth="1"/>
    <col min="14069" max="14069" width="11" customWidth="1"/>
    <col min="14070" max="14073" width="4.875" bestFit="1" customWidth="1"/>
    <col min="14074" max="14074" width="10.25" customWidth="1"/>
    <col min="14075" max="14075" width="9.875" customWidth="1"/>
    <col min="14076" max="14076" width="36.375" customWidth="1"/>
    <col min="14077" max="14077" width="13" customWidth="1"/>
    <col min="14078" max="14078" width="6.875" bestFit="1" customWidth="1"/>
    <col min="14079" max="14079" width="5.125" bestFit="1" customWidth="1"/>
    <col min="14080" max="14080" width="7.125" bestFit="1" customWidth="1"/>
    <col min="14081" max="14081" width="6.25" bestFit="1" customWidth="1"/>
    <col min="14082" max="14083" width="5.125" bestFit="1" customWidth="1"/>
    <col min="14084" max="14084" width="4.75" customWidth="1"/>
    <col min="14086" max="14086" width="13.5" customWidth="1"/>
    <col min="14087" max="14087" width="11.75" customWidth="1"/>
    <col min="14088" max="14089" width="0" hidden="1" customWidth="1"/>
    <col min="14323" max="14323" width="3.75" bestFit="1" customWidth="1"/>
    <col min="14324" max="14324" width="11.75" customWidth="1"/>
    <col min="14325" max="14325" width="11" customWidth="1"/>
    <col min="14326" max="14329" width="4.875" bestFit="1" customWidth="1"/>
    <col min="14330" max="14330" width="10.25" customWidth="1"/>
    <col min="14331" max="14331" width="9.875" customWidth="1"/>
    <col min="14332" max="14332" width="36.375" customWidth="1"/>
    <col min="14333" max="14333" width="13" customWidth="1"/>
    <col min="14334" max="14334" width="6.875" bestFit="1" customWidth="1"/>
    <col min="14335" max="14335" width="5.125" bestFit="1" customWidth="1"/>
    <col min="14336" max="14336" width="7.125" bestFit="1" customWidth="1"/>
    <col min="14337" max="14337" width="6.25" bestFit="1" customWidth="1"/>
    <col min="14338" max="14339" width="5.125" bestFit="1" customWidth="1"/>
    <col min="14340" max="14340" width="4.75" customWidth="1"/>
    <col min="14342" max="14342" width="13.5" customWidth="1"/>
    <col min="14343" max="14343" width="11.75" customWidth="1"/>
    <col min="14344" max="14345" width="0" hidden="1" customWidth="1"/>
    <col min="14579" max="14579" width="3.75" bestFit="1" customWidth="1"/>
    <col min="14580" max="14580" width="11.75" customWidth="1"/>
    <col min="14581" max="14581" width="11" customWidth="1"/>
    <col min="14582" max="14585" width="4.875" bestFit="1" customWidth="1"/>
    <col min="14586" max="14586" width="10.25" customWidth="1"/>
    <col min="14587" max="14587" width="9.875" customWidth="1"/>
    <col min="14588" max="14588" width="36.375" customWidth="1"/>
    <col min="14589" max="14589" width="13" customWidth="1"/>
    <col min="14590" max="14590" width="6.875" bestFit="1" customWidth="1"/>
    <col min="14591" max="14591" width="5.125" bestFit="1" customWidth="1"/>
    <col min="14592" max="14592" width="7.125" bestFit="1" customWidth="1"/>
    <col min="14593" max="14593" width="6.25" bestFit="1" customWidth="1"/>
    <col min="14594" max="14595" width="5.125" bestFit="1" customWidth="1"/>
    <col min="14596" max="14596" width="4.75" customWidth="1"/>
    <col min="14598" max="14598" width="13.5" customWidth="1"/>
    <col min="14599" max="14599" width="11.75" customWidth="1"/>
    <col min="14600" max="14601" width="0" hidden="1" customWidth="1"/>
    <col min="14835" max="14835" width="3.75" bestFit="1" customWidth="1"/>
    <col min="14836" max="14836" width="11.75" customWidth="1"/>
    <col min="14837" max="14837" width="11" customWidth="1"/>
    <col min="14838" max="14841" width="4.875" bestFit="1" customWidth="1"/>
    <col min="14842" max="14842" width="10.25" customWidth="1"/>
    <col min="14843" max="14843" width="9.875" customWidth="1"/>
    <col min="14844" max="14844" width="36.375" customWidth="1"/>
    <col min="14845" max="14845" width="13" customWidth="1"/>
    <col min="14846" max="14846" width="6.875" bestFit="1" customWidth="1"/>
    <col min="14847" max="14847" width="5.125" bestFit="1" customWidth="1"/>
    <col min="14848" max="14848" width="7.125" bestFit="1" customWidth="1"/>
    <col min="14849" max="14849" width="6.25" bestFit="1" customWidth="1"/>
    <col min="14850" max="14851" width="5.125" bestFit="1" customWidth="1"/>
    <col min="14852" max="14852" width="4.75" customWidth="1"/>
    <col min="14854" max="14854" width="13.5" customWidth="1"/>
    <col min="14855" max="14855" width="11.75" customWidth="1"/>
    <col min="14856" max="14857" width="0" hidden="1" customWidth="1"/>
    <col min="15091" max="15091" width="3.75" bestFit="1" customWidth="1"/>
    <col min="15092" max="15092" width="11.75" customWidth="1"/>
    <col min="15093" max="15093" width="11" customWidth="1"/>
    <col min="15094" max="15097" width="4.875" bestFit="1" customWidth="1"/>
    <col min="15098" max="15098" width="10.25" customWidth="1"/>
    <col min="15099" max="15099" width="9.875" customWidth="1"/>
    <col min="15100" max="15100" width="36.375" customWidth="1"/>
    <col min="15101" max="15101" width="13" customWidth="1"/>
    <col min="15102" max="15102" width="6.875" bestFit="1" customWidth="1"/>
    <col min="15103" max="15103" width="5.125" bestFit="1" customWidth="1"/>
    <col min="15104" max="15104" width="7.125" bestFit="1" customWidth="1"/>
    <col min="15105" max="15105" width="6.25" bestFit="1" customWidth="1"/>
    <col min="15106" max="15107" width="5.125" bestFit="1" customWidth="1"/>
    <col min="15108" max="15108" width="4.75" customWidth="1"/>
    <col min="15110" max="15110" width="13.5" customWidth="1"/>
    <col min="15111" max="15111" width="11.75" customWidth="1"/>
    <col min="15112" max="15113" width="0" hidden="1" customWidth="1"/>
    <col min="15347" max="15347" width="3.75" bestFit="1" customWidth="1"/>
    <col min="15348" max="15348" width="11.75" customWidth="1"/>
    <col min="15349" max="15349" width="11" customWidth="1"/>
    <col min="15350" max="15353" width="4.875" bestFit="1" customWidth="1"/>
    <col min="15354" max="15354" width="10.25" customWidth="1"/>
    <col min="15355" max="15355" width="9.875" customWidth="1"/>
    <col min="15356" max="15356" width="36.375" customWidth="1"/>
    <col min="15357" max="15357" width="13" customWidth="1"/>
    <col min="15358" max="15358" width="6.875" bestFit="1" customWidth="1"/>
    <col min="15359" max="15359" width="5.125" bestFit="1" customWidth="1"/>
    <col min="15360" max="15360" width="7.125" bestFit="1" customWidth="1"/>
    <col min="15361" max="15361" width="6.25" bestFit="1" customWidth="1"/>
    <col min="15362" max="15363" width="5.125" bestFit="1" customWidth="1"/>
    <col min="15364" max="15364" width="4.75" customWidth="1"/>
    <col min="15366" max="15366" width="13.5" customWidth="1"/>
    <col min="15367" max="15367" width="11.75" customWidth="1"/>
    <col min="15368" max="15369" width="0" hidden="1" customWidth="1"/>
    <col min="15603" max="15603" width="3.75" bestFit="1" customWidth="1"/>
    <col min="15604" max="15604" width="11.75" customWidth="1"/>
    <col min="15605" max="15605" width="11" customWidth="1"/>
    <col min="15606" max="15609" width="4.875" bestFit="1" customWidth="1"/>
    <col min="15610" max="15610" width="10.25" customWidth="1"/>
    <col min="15611" max="15611" width="9.875" customWidth="1"/>
    <col min="15612" max="15612" width="36.375" customWidth="1"/>
    <col min="15613" max="15613" width="13" customWidth="1"/>
    <col min="15614" max="15614" width="6.875" bestFit="1" customWidth="1"/>
    <col min="15615" max="15615" width="5.125" bestFit="1" customWidth="1"/>
    <col min="15616" max="15616" width="7.125" bestFit="1" customWidth="1"/>
    <col min="15617" max="15617" width="6.25" bestFit="1" customWidth="1"/>
    <col min="15618" max="15619" width="5.125" bestFit="1" customWidth="1"/>
    <col min="15620" max="15620" width="4.75" customWidth="1"/>
    <col min="15622" max="15622" width="13.5" customWidth="1"/>
    <col min="15623" max="15623" width="11.75" customWidth="1"/>
    <col min="15624" max="15625" width="0" hidden="1" customWidth="1"/>
    <col min="15859" max="15859" width="3.75" bestFit="1" customWidth="1"/>
    <col min="15860" max="15860" width="11.75" customWidth="1"/>
    <col min="15861" max="15861" width="11" customWidth="1"/>
    <col min="15862" max="15865" width="4.875" bestFit="1" customWidth="1"/>
    <col min="15866" max="15866" width="10.25" customWidth="1"/>
    <col min="15867" max="15867" width="9.875" customWidth="1"/>
    <col min="15868" max="15868" width="36.375" customWidth="1"/>
    <col min="15869" max="15869" width="13" customWidth="1"/>
    <col min="15870" max="15870" width="6.875" bestFit="1" customWidth="1"/>
    <col min="15871" max="15871" width="5.125" bestFit="1" customWidth="1"/>
    <col min="15872" max="15872" width="7.125" bestFit="1" customWidth="1"/>
    <col min="15873" max="15873" width="6.25" bestFit="1" customWidth="1"/>
    <col min="15874" max="15875" width="5.125" bestFit="1" customWidth="1"/>
    <col min="15876" max="15876" width="4.75" customWidth="1"/>
    <col min="15878" max="15878" width="13.5" customWidth="1"/>
    <col min="15879" max="15879" width="11.75" customWidth="1"/>
    <col min="15880" max="15881" width="0" hidden="1" customWidth="1"/>
    <col min="16115" max="16115" width="3.75" bestFit="1" customWidth="1"/>
    <col min="16116" max="16116" width="11.75" customWidth="1"/>
    <col min="16117" max="16117" width="11" customWidth="1"/>
    <col min="16118" max="16121" width="4.875" bestFit="1" customWidth="1"/>
    <col min="16122" max="16122" width="10.25" customWidth="1"/>
    <col min="16123" max="16123" width="9.875" customWidth="1"/>
    <col min="16124" max="16124" width="36.375" customWidth="1"/>
    <col min="16125" max="16125" width="13" customWidth="1"/>
    <col min="16126" max="16126" width="6.875" bestFit="1" customWidth="1"/>
    <col min="16127" max="16127" width="5.125" bestFit="1" customWidth="1"/>
    <col min="16128" max="16128" width="7.125" bestFit="1" customWidth="1"/>
    <col min="16129" max="16129" width="6.25" bestFit="1" customWidth="1"/>
    <col min="16130" max="16131" width="5.125" bestFit="1" customWidth="1"/>
    <col min="16132" max="16132" width="4.75" customWidth="1"/>
    <col min="16134" max="16134" width="13.5" customWidth="1"/>
    <col min="16135" max="16135" width="11.75" customWidth="1"/>
    <col min="16136" max="16137" width="0" hidden="1" customWidth="1"/>
  </cols>
  <sheetData>
    <row r="1" spans="1:12" ht="18.75">
      <c r="A1" s="7"/>
      <c r="B1" s="7"/>
      <c r="C1" s="7"/>
      <c r="D1" s="7"/>
      <c r="E1" s="7"/>
      <c r="F1" s="7"/>
      <c r="G1" s="7"/>
      <c r="H1" s="7"/>
      <c r="I1" s="16"/>
      <c r="J1" s="1"/>
      <c r="K1" s="1"/>
      <c r="L1" s="1"/>
    </row>
    <row r="2" spans="1:12" ht="21">
      <c r="A2" s="50" t="s">
        <v>16</v>
      </c>
      <c r="B2" s="50"/>
      <c r="C2" s="50"/>
      <c r="D2" s="50"/>
      <c r="E2" s="50"/>
      <c r="F2" s="50"/>
      <c r="G2" s="50"/>
      <c r="H2" s="50"/>
      <c r="I2" s="50"/>
      <c r="J2" s="2"/>
      <c r="K2" s="2"/>
      <c r="L2" s="2"/>
    </row>
    <row r="3" spans="1:12" s="3" customFormat="1" ht="21.75" customHeight="1">
      <c r="A3" s="8"/>
      <c r="B3" s="9"/>
      <c r="C3" s="10"/>
      <c r="D3" s="10"/>
      <c r="E3" s="9"/>
      <c r="F3" s="10"/>
      <c r="G3" s="10"/>
      <c r="H3" s="11"/>
      <c r="I3" s="10"/>
    </row>
    <row r="4" spans="1:12" s="3" customFormat="1" ht="21.75" customHeight="1">
      <c r="A4" s="8"/>
      <c r="B4" s="11"/>
      <c r="C4" s="11"/>
      <c r="D4" s="11"/>
      <c r="E4" s="9"/>
      <c r="F4" s="9"/>
      <c r="G4" s="9"/>
    </row>
    <row r="5" spans="1:12" s="3" customFormat="1" ht="21.75" customHeight="1">
      <c r="A5" s="8"/>
      <c r="B5" s="11"/>
      <c r="C5" s="11"/>
      <c r="D5" s="11"/>
      <c r="E5" s="9"/>
      <c r="F5" s="11"/>
      <c r="G5" s="9"/>
    </row>
    <row r="6" spans="1:12" s="3" customFormat="1" ht="21.75" customHeight="1">
      <c r="A6" s="8"/>
      <c r="B6" s="12" t="s">
        <v>14</v>
      </c>
      <c r="C6" s="31"/>
      <c r="D6" s="11"/>
      <c r="E6" s="9"/>
      <c r="F6" s="9"/>
      <c r="G6" s="11"/>
      <c r="H6" s="30" t="s">
        <v>15</v>
      </c>
      <c r="I6" s="30"/>
    </row>
    <row r="7" spans="1:12" ht="15.75" thickBot="1"/>
    <row r="8" spans="1:12" s="4" customFormat="1" ht="18" customHeight="1">
      <c r="A8" s="51" t="s">
        <v>0</v>
      </c>
      <c r="B8" s="53" t="s">
        <v>1</v>
      </c>
      <c r="C8" s="55" t="s">
        <v>13</v>
      </c>
      <c r="D8" s="53" t="s">
        <v>2</v>
      </c>
      <c r="E8" s="55" t="s">
        <v>3</v>
      </c>
      <c r="F8" s="53" t="s">
        <v>7</v>
      </c>
      <c r="G8" s="53"/>
      <c r="H8" s="57" t="s">
        <v>10</v>
      </c>
      <c r="I8" s="58"/>
    </row>
    <row r="9" spans="1:12" s="5" customFormat="1" ht="18" customHeight="1" thickBot="1">
      <c r="A9" s="52"/>
      <c r="B9" s="54"/>
      <c r="C9" s="56"/>
      <c r="D9" s="54"/>
      <c r="E9" s="56"/>
      <c r="F9" s="19" t="s">
        <v>8</v>
      </c>
      <c r="G9" s="17" t="s">
        <v>9</v>
      </c>
      <c r="H9" s="18" t="s">
        <v>11</v>
      </c>
      <c r="I9" s="20" t="s">
        <v>4</v>
      </c>
    </row>
    <row r="10" spans="1:12" ht="30" customHeight="1" thickTop="1">
      <c r="A10" s="21">
        <v>1</v>
      </c>
      <c r="B10" s="32"/>
      <c r="C10" s="33"/>
      <c r="D10" s="22" t="s">
        <v>5</v>
      </c>
      <c r="E10" s="23"/>
      <c r="F10" s="38"/>
      <c r="G10" s="44"/>
      <c r="H10" s="41"/>
      <c r="I10" s="47"/>
    </row>
    <row r="11" spans="1:12" ht="30" customHeight="1">
      <c r="A11" s="24">
        <v>2</v>
      </c>
      <c r="B11" s="34"/>
      <c r="C11" s="35"/>
      <c r="D11" s="25"/>
      <c r="E11" s="26"/>
      <c r="F11" s="39"/>
      <c r="G11" s="45"/>
      <c r="H11" s="42"/>
      <c r="I11" s="48"/>
    </row>
    <row r="12" spans="1:12" ht="30" customHeight="1">
      <c r="A12" s="24">
        <v>3</v>
      </c>
      <c r="B12" s="34"/>
      <c r="C12" s="35"/>
      <c r="D12" s="25"/>
      <c r="E12" s="26"/>
      <c r="F12" s="39"/>
      <c r="G12" s="45"/>
      <c r="H12" s="42"/>
      <c r="I12" s="48"/>
    </row>
    <row r="13" spans="1:12" ht="30" customHeight="1">
      <c r="A13" s="24">
        <v>4</v>
      </c>
      <c r="B13" s="34"/>
      <c r="C13" s="35"/>
      <c r="D13" s="25"/>
      <c r="E13" s="26"/>
      <c r="F13" s="39"/>
      <c r="G13" s="45"/>
      <c r="H13" s="42"/>
      <c r="I13" s="48"/>
    </row>
    <row r="14" spans="1:12" ht="30" customHeight="1">
      <c r="A14" s="24">
        <v>5</v>
      </c>
      <c r="B14" s="34"/>
      <c r="C14" s="35"/>
      <c r="D14" s="25"/>
      <c r="E14" s="26"/>
      <c r="F14" s="39"/>
      <c r="G14" s="45"/>
      <c r="H14" s="42"/>
      <c r="I14" s="48"/>
    </row>
    <row r="15" spans="1:12" ht="30" customHeight="1">
      <c r="A15" s="24">
        <v>6</v>
      </c>
      <c r="B15" s="34"/>
      <c r="C15" s="35"/>
      <c r="D15" s="25"/>
      <c r="E15" s="26"/>
      <c r="F15" s="39"/>
      <c r="G15" s="45"/>
      <c r="H15" s="42"/>
      <c r="I15" s="48"/>
    </row>
    <row r="16" spans="1:12" ht="30" customHeight="1">
      <c r="A16" s="24">
        <v>7</v>
      </c>
      <c r="B16" s="34"/>
      <c r="C16" s="35"/>
      <c r="D16" s="25"/>
      <c r="E16" s="26"/>
      <c r="F16" s="39"/>
      <c r="G16" s="45"/>
      <c r="H16" s="42"/>
      <c r="I16" s="48"/>
    </row>
    <row r="17" spans="1:9" ht="30" customHeight="1">
      <c r="A17" s="24">
        <v>8</v>
      </c>
      <c r="B17" s="34"/>
      <c r="C17" s="35"/>
      <c r="D17" s="25"/>
      <c r="E17" s="26"/>
      <c r="F17" s="39"/>
      <c r="G17" s="45"/>
      <c r="H17" s="42"/>
      <c r="I17" s="48"/>
    </row>
    <row r="18" spans="1:9" ht="30" customHeight="1">
      <c r="A18" s="24">
        <v>9</v>
      </c>
      <c r="B18" s="34"/>
      <c r="C18" s="35"/>
      <c r="D18" s="25"/>
      <c r="E18" s="26"/>
      <c r="F18" s="39"/>
      <c r="G18" s="45"/>
      <c r="H18" s="42"/>
      <c r="I18" s="48"/>
    </row>
    <row r="19" spans="1:9" ht="30" customHeight="1" thickBot="1">
      <c r="A19" s="27">
        <v>10</v>
      </c>
      <c r="B19" s="36"/>
      <c r="C19" s="37"/>
      <c r="D19" s="28"/>
      <c r="E19" s="29"/>
      <c r="F19" s="40"/>
      <c r="G19" s="46"/>
      <c r="H19" s="43"/>
      <c r="I19" s="49"/>
    </row>
    <row r="20" spans="1:9">
      <c r="A20" s="8" t="s">
        <v>6</v>
      </c>
      <c r="B20" s="14" t="s">
        <v>12</v>
      </c>
    </row>
    <row r="21" spans="1:9" s="6" customFormat="1" ht="13.5">
      <c r="A21" s="15"/>
      <c r="B21" s="15" t="s">
        <v>17</v>
      </c>
      <c r="C21" s="15"/>
      <c r="D21" s="15"/>
      <c r="E21" s="15"/>
      <c r="F21" s="15"/>
      <c r="G21" s="15"/>
      <c r="H21" s="15"/>
      <c r="I21" s="15"/>
    </row>
    <row r="22" spans="1:9">
      <c r="B22" s="13" t="s">
        <v>18</v>
      </c>
    </row>
  </sheetData>
  <mergeCells count="8">
    <mergeCell ref="A2:I2"/>
    <mergeCell ref="A8:A9"/>
    <mergeCell ref="B8:B9"/>
    <mergeCell ref="C8:C9"/>
    <mergeCell ref="D8:D9"/>
    <mergeCell ref="E8:E9"/>
    <mergeCell ref="F8:G8"/>
    <mergeCell ref="H8:I8"/>
  </mergeCells>
  <phoneticPr fontId="2"/>
  <dataValidations count="4">
    <dataValidation type="list" allowBlank="1" showInputMessage="1" showErrorMessage="1" sqref="D10:D19 IL10:IL19 SH10:SH19 ACD10:ACD19 ALZ10:ALZ19 AVV10:AVV19 BFR10:BFR19 BPN10:BPN19 BZJ10:BZJ19 CJF10:CJF19 CTB10:CTB19 DCX10:DCX19 DMT10:DMT19 DWP10:DWP19 EGL10:EGL19 EQH10:EQH19 FAD10:FAD19 FJZ10:FJZ19 FTV10:FTV19 GDR10:GDR19 GNN10:GNN19 GXJ10:GXJ19 HHF10:HHF19 HRB10:HRB19 IAX10:IAX19 IKT10:IKT19 IUP10:IUP19 JEL10:JEL19 JOH10:JOH19 JYD10:JYD19 KHZ10:KHZ19 KRV10:KRV19 LBR10:LBR19 LLN10:LLN19 LVJ10:LVJ19 MFF10:MFF19 MPB10:MPB19 MYX10:MYX19 NIT10:NIT19 NSP10:NSP19 OCL10:OCL19 OMH10:OMH19 OWD10:OWD19 PFZ10:PFZ19 PPV10:PPV19 PZR10:PZR19 QJN10:QJN19 QTJ10:QTJ19 RDF10:RDF19 RNB10:RNB19 RWX10:RWX19 SGT10:SGT19 SQP10:SQP19 TAL10:TAL19 TKH10:TKH19 TUD10:TUD19 UDZ10:UDZ19 UNV10:UNV19 UXR10:UXR19 VHN10:VHN19 VRJ10:VRJ19 WBF10:WBF19 WLB10:WLB19 WUX10:WUX19 D65523:D65552 IL65523:IL65552 SH65523:SH65552 ACD65523:ACD65552 ALZ65523:ALZ65552 AVV65523:AVV65552 BFR65523:BFR65552 BPN65523:BPN65552 BZJ65523:BZJ65552 CJF65523:CJF65552 CTB65523:CTB65552 DCX65523:DCX65552 DMT65523:DMT65552 DWP65523:DWP65552 EGL65523:EGL65552 EQH65523:EQH65552 FAD65523:FAD65552 FJZ65523:FJZ65552 FTV65523:FTV65552 GDR65523:GDR65552 GNN65523:GNN65552 GXJ65523:GXJ65552 HHF65523:HHF65552 HRB65523:HRB65552 IAX65523:IAX65552 IKT65523:IKT65552 IUP65523:IUP65552 JEL65523:JEL65552 JOH65523:JOH65552 JYD65523:JYD65552 KHZ65523:KHZ65552 KRV65523:KRV65552 LBR65523:LBR65552 LLN65523:LLN65552 LVJ65523:LVJ65552 MFF65523:MFF65552 MPB65523:MPB65552 MYX65523:MYX65552 NIT65523:NIT65552 NSP65523:NSP65552 OCL65523:OCL65552 OMH65523:OMH65552 OWD65523:OWD65552 PFZ65523:PFZ65552 PPV65523:PPV65552 PZR65523:PZR65552 QJN65523:QJN65552 QTJ65523:QTJ65552 RDF65523:RDF65552 RNB65523:RNB65552 RWX65523:RWX65552 SGT65523:SGT65552 SQP65523:SQP65552 TAL65523:TAL65552 TKH65523:TKH65552 TUD65523:TUD65552 UDZ65523:UDZ65552 UNV65523:UNV65552 UXR65523:UXR65552 VHN65523:VHN65552 VRJ65523:VRJ65552 WBF65523:WBF65552 WLB65523:WLB65552 WUX65523:WUX65552 D131059:D131088 IL131059:IL131088 SH131059:SH131088 ACD131059:ACD131088 ALZ131059:ALZ131088 AVV131059:AVV131088 BFR131059:BFR131088 BPN131059:BPN131088 BZJ131059:BZJ131088 CJF131059:CJF131088 CTB131059:CTB131088 DCX131059:DCX131088 DMT131059:DMT131088 DWP131059:DWP131088 EGL131059:EGL131088 EQH131059:EQH131088 FAD131059:FAD131088 FJZ131059:FJZ131088 FTV131059:FTV131088 GDR131059:GDR131088 GNN131059:GNN131088 GXJ131059:GXJ131088 HHF131059:HHF131088 HRB131059:HRB131088 IAX131059:IAX131088 IKT131059:IKT131088 IUP131059:IUP131088 JEL131059:JEL131088 JOH131059:JOH131088 JYD131059:JYD131088 KHZ131059:KHZ131088 KRV131059:KRV131088 LBR131059:LBR131088 LLN131059:LLN131088 LVJ131059:LVJ131088 MFF131059:MFF131088 MPB131059:MPB131088 MYX131059:MYX131088 NIT131059:NIT131088 NSP131059:NSP131088 OCL131059:OCL131088 OMH131059:OMH131088 OWD131059:OWD131088 PFZ131059:PFZ131088 PPV131059:PPV131088 PZR131059:PZR131088 QJN131059:QJN131088 QTJ131059:QTJ131088 RDF131059:RDF131088 RNB131059:RNB131088 RWX131059:RWX131088 SGT131059:SGT131088 SQP131059:SQP131088 TAL131059:TAL131088 TKH131059:TKH131088 TUD131059:TUD131088 UDZ131059:UDZ131088 UNV131059:UNV131088 UXR131059:UXR131088 VHN131059:VHN131088 VRJ131059:VRJ131088 WBF131059:WBF131088 WLB131059:WLB131088 WUX131059:WUX131088 D196595:D196624 IL196595:IL196624 SH196595:SH196624 ACD196595:ACD196624 ALZ196595:ALZ196624 AVV196595:AVV196624 BFR196595:BFR196624 BPN196595:BPN196624 BZJ196595:BZJ196624 CJF196595:CJF196624 CTB196595:CTB196624 DCX196595:DCX196624 DMT196595:DMT196624 DWP196595:DWP196624 EGL196595:EGL196624 EQH196595:EQH196624 FAD196595:FAD196624 FJZ196595:FJZ196624 FTV196595:FTV196624 GDR196595:GDR196624 GNN196595:GNN196624 GXJ196595:GXJ196624 HHF196595:HHF196624 HRB196595:HRB196624 IAX196595:IAX196624 IKT196595:IKT196624 IUP196595:IUP196624 JEL196595:JEL196624 JOH196595:JOH196624 JYD196595:JYD196624 KHZ196595:KHZ196624 KRV196595:KRV196624 LBR196595:LBR196624 LLN196595:LLN196624 LVJ196595:LVJ196624 MFF196595:MFF196624 MPB196595:MPB196624 MYX196595:MYX196624 NIT196595:NIT196624 NSP196595:NSP196624 OCL196595:OCL196624 OMH196595:OMH196624 OWD196595:OWD196624 PFZ196595:PFZ196624 PPV196595:PPV196624 PZR196595:PZR196624 QJN196595:QJN196624 QTJ196595:QTJ196624 RDF196595:RDF196624 RNB196595:RNB196624 RWX196595:RWX196624 SGT196595:SGT196624 SQP196595:SQP196624 TAL196595:TAL196624 TKH196595:TKH196624 TUD196595:TUD196624 UDZ196595:UDZ196624 UNV196595:UNV196624 UXR196595:UXR196624 VHN196595:VHN196624 VRJ196595:VRJ196624 WBF196595:WBF196624 WLB196595:WLB196624 WUX196595:WUX196624 D262131:D262160 IL262131:IL262160 SH262131:SH262160 ACD262131:ACD262160 ALZ262131:ALZ262160 AVV262131:AVV262160 BFR262131:BFR262160 BPN262131:BPN262160 BZJ262131:BZJ262160 CJF262131:CJF262160 CTB262131:CTB262160 DCX262131:DCX262160 DMT262131:DMT262160 DWP262131:DWP262160 EGL262131:EGL262160 EQH262131:EQH262160 FAD262131:FAD262160 FJZ262131:FJZ262160 FTV262131:FTV262160 GDR262131:GDR262160 GNN262131:GNN262160 GXJ262131:GXJ262160 HHF262131:HHF262160 HRB262131:HRB262160 IAX262131:IAX262160 IKT262131:IKT262160 IUP262131:IUP262160 JEL262131:JEL262160 JOH262131:JOH262160 JYD262131:JYD262160 KHZ262131:KHZ262160 KRV262131:KRV262160 LBR262131:LBR262160 LLN262131:LLN262160 LVJ262131:LVJ262160 MFF262131:MFF262160 MPB262131:MPB262160 MYX262131:MYX262160 NIT262131:NIT262160 NSP262131:NSP262160 OCL262131:OCL262160 OMH262131:OMH262160 OWD262131:OWD262160 PFZ262131:PFZ262160 PPV262131:PPV262160 PZR262131:PZR262160 QJN262131:QJN262160 QTJ262131:QTJ262160 RDF262131:RDF262160 RNB262131:RNB262160 RWX262131:RWX262160 SGT262131:SGT262160 SQP262131:SQP262160 TAL262131:TAL262160 TKH262131:TKH262160 TUD262131:TUD262160 UDZ262131:UDZ262160 UNV262131:UNV262160 UXR262131:UXR262160 VHN262131:VHN262160 VRJ262131:VRJ262160 WBF262131:WBF262160 WLB262131:WLB262160 WUX262131:WUX262160 D327667:D327696 IL327667:IL327696 SH327667:SH327696 ACD327667:ACD327696 ALZ327667:ALZ327696 AVV327667:AVV327696 BFR327667:BFR327696 BPN327667:BPN327696 BZJ327667:BZJ327696 CJF327667:CJF327696 CTB327667:CTB327696 DCX327667:DCX327696 DMT327667:DMT327696 DWP327667:DWP327696 EGL327667:EGL327696 EQH327667:EQH327696 FAD327667:FAD327696 FJZ327667:FJZ327696 FTV327667:FTV327696 GDR327667:GDR327696 GNN327667:GNN327696 GXJ327667:GXJ327696 HHF327667:HHF327696 HRB327667:HRB327696 IAX327667:IAX327696 IKT327667:IKT327696 IUP327667:IUP327696 JEL327667:JEL327696 JOH327667:JOH327696 JYD327667:JYD327696 KHZ327667:KHZ327696 KRV327667:KRV327696 LBR327667:LBR327696 LLN327667:LLN327696 LVJ327667:LVJ327696 MFF327667:MFF327696 MPB327667:MPB327696 MYX327667:MYX327696 NIT327667:NIT327696 NSP327667:NSP327696 OCL327667:OCL327696 OMH327667:OMH327696 OWD327667:OWD327696 PFZ327667:PFZ327696 PPV327667:PPV327696 PZR327667:PZR327696 QJN327667:QJN327696 QTJ327667:QTJ327696 RDF327667:RDF327696 RNB327667:RNB327696 RWX327667:RWX327696 SGT327667:SGT327696 SQP327667:SQP327696 TAL327667:TAL327696 TKH327667:TKH327696 TUD327667:TUD327696 UDZ327667:UDZ327696 UNV327667:UNV327696 UXR327667:UXR327696 VHN327667:VHN327696 VRJ327667:VRJ327696 WBF327667:WBF327696 WLB327667:WLB327696 WUX327667:WUX327696 D393203:D393232 IL393203:IL393232 SH393203:SH393232 ACD393203:ACD393232 ALZ393203:ALZ393232 AVV393203:AVV393232 BFR393203:BFR393232 BPN393203:BPN393232 BZJ393203:BZJ393232 CJF393203:CJF393232 CTB393203:CTB393232 DCX393203:DCX393232 DMT393203:DMT393232 DWP393203:DWP393232 EGL393203:EGL393232 EQH393203:EQH393232 FAD393203:FAD393232 FJZ393203:FJZ393232 FTV393203:FTV393232 GDR393203:GDR393232 GNN393203:GNN393232 GXJ393203:GXJ393232 HHF393203:HHF393232 HRB393203:HRB393232 IAX393203:IAX393232 IKT393203:IKT393232 IUP393203:IUP393232 JEL393203:JEL393232 JOH393203:JOH393232 JYD393203:JYD393232 KHZ393203:KHZ393232 KRV393203:KRV393232 LBR393203:LBR393232 LLN393203:LLN393232 LVJ393203:LVJ393232 MFF393203:MFF393232 MPB393203:MPB393232 MYX393203:MYX393232 NIT393203:NIT393232 NSP393203:NSP393232 OCL393203:OCL393232 OMH393203:OMH393232 OWD393203:OWD393232 PFZ393203:PFZ393232 PPV393203:PPV393232 PZR393203:PZR393232 QJN393203:QJN393232 QTJ393203:QTJ393232 RDF393203:RDF393232 RNB393203:RNB393232 RWX393203:RWX393232 SGT393203:SGT393232 SQP393203:SQP393232 TAL393203:TAL393232 TKH393203:TKH393232 TUD393203:TUD393232 UDZ393203:UDZ393232 UNV393203:UNV393232 UXR393203:UXR393232 VHN393203:VHN393232 VRJ393203:VRJ393232 WBF393203:WBF393232 WLB393203:WLB393232 WUX393203:WUX393232 D458739:D458768 IL458739:IL458768 SH458739:SH458768 ACD458739:ACD458768 ALZ458739:ALZ458768 AVV458739:AVV458768 BFR458739:BFR458768 BPN458739:BPN458768 BZJ458739:BZJ458768 CJF458739:CJF458768 CTB458739:CTB458768 DCX458739:DCX458768 DMT458739:DMT458768 DWP458739:DWP458768 EGL458739:EGL458768 EQH458739:EQH458768 FAD458739:FAD458768 FJZ458739:FJZ458768 FTV458739:FTV458768 GDR458739:GDR458768 GNN458739:GNN458768 GXJ458739:GXJ458768 HHF458739:HHF458768 HRB458739:HRB458768 IAX458739:IAX458768 IKT458739:IKT458768 IUP458739:IUP458768 JEL458739:JEL458768 JOH458739:JOH458768 JYD458739:JYD458768 KHZ458739:KHZ458768 KRV458739:KRV458768 LBR458739:LBR458768 LLN458739:LLN458768 LVJ458739:LVJ458768 MFF458739:MFF458768 MPB458739:MPB458768 MYX458739:MYX458768 NIT458739:NIT458768 NSP458739:NSP458768 OCL458739:OCL458768 OMH458739:OMH458768 OWD458739:OWD458768 PFZ458739:PFZ458768 PPV458739:PPV458768 PZR458739:PZR458768 QJN458739:QJN458768 QTJ458739:QTJ458768 RDF458739:RDF458768 RNB458739:RNB458768 RWX458739:RWX458768 SGT458739:SGT458768 SQP458739:SQP458768 TAL458739:TAL458768 TKH458739:TKH458768 TUD458739:TUD458768 UDZ458739:UDZ458768 UNV458739:UNV458768 UXR458739:UXR458768 VHN458739:VHN458768 VRJ458739:VRJ458768 WBF458739:WBF458768 WLB458739:WLB458768 WUX458739:WUX458768 D524275:D524304 IL524275:IL524304 SH524275:SH524304 ACD524275:ACD524304 ALZ524275:ALZ524304 AVV524275:AVV524304 BFR524275:BFR524304 BPN524275:BPN524304 BZJ524275:BZJ524304 CJF524275:CJF524304 CTB524275:CTB524304 DCX524275:DCX524304 DMT524275:DMT524304 DWP524275:DWP524304 EGL524275:EGL524304 EQH524275:EQH524304 FAD524275:FAD524304 FJZ524275:FJZ524304 FTV524275:FTV524304 GDR524275:GDR524304 GNN524275:GNN524304 GXJ524275:GXJ524304 HHF524275:HHF524304 HRB524275:HRB524304 IAX524275:IAX524304 IKT524275:IKT524304 IUP524275:IUP524304 JEL524275:JEL524304 JOH524275:JOH524304 JYD524275:JYD524304 KHZ524275:KHZ524304 KRV524275:KRV524304 LBR524275:LBR524304 LLN524275:LLN524304 LVJ524275:LVJ524304 MFF524275:MFF524304 MPB524275:MPB524304 MYX524275:MYX524304 NIT524275:NIT524304 NSP524275:NSP524304 OCL524275:OCL524304 OMH524275:OMH524304 OWD524275:OWD524304 PFZ524275:PFZ524304 PPV524275:PPV524304 PZR524275:PZR524304 QJN524275:QJN524304 QTJ524275:QTJ524304 RDF524275:RDF524304 RNB524275:RNB524304 RWX524275:RWX524304 SGT524275:SGT524304 SQP524275:SQP524304 TAL524275:TAL524304 TKH524275:TKH524304 TUD524275:TUD524304 UDZ524275:UDZ524304 UNV524275:UNV524304 UXR524275:UXR524304 VHN524275:VHN524304 VRJ524275:VRJ524304 WBF524275:WBF524304 WLB524275:WLB524304 WUX524275:WUX524304 D589811:D589840 IL589811:IL589840 SH589811:SH589840 ACD589811:ACD589840 ALZ589811:ALZ589840 AVV589811:AVV589840 BFR589811:BFR589840 BPN589811:BPN589840 BZJ589811:BZJ589840 CJF589811:CJF589840 CTB589811:CTB589840 DCX589811:DCX589840 DMT589811:DMT589840 DWP589811:DWP589840 EGL589811:EGL589840 EQH589811:EQH589840 FAD589811:FAD589840 FJZ589811:FJZ589840 FTV589811:FTV589840 GDR589811:GDR589840 GNN589811:GNN589840 GXJ589811:GXJ589840 HHF589811:HHF589840 HRB589811:HRB589840 IAX589811:IAX589840 IKT589811:IKT589840 IUP589811:IUP589840 JEL589811:JEL589840 JOH589811:JOH589840 JYD589811:JYD589840 KHZ589811:KHZ589840 KRV589811:KRV589840 LBR589811:LBR589840 LLN589811:LLN589840 LVJ589811:LVJ589840 MFF589811:MFF589840 MPB589811:MPB589840 MYX589811:MYX589840 NIT589811:NIT589840 NSP589811:NSP589840 OCL589811:OCL589840 OMH589811:OMH589840 OWD589811:OWD589840 PFZ589811:PFZ589840 PPV589811:PPV589840 PZR589811:PZR589840 QJN589811:QJN589840 QTJ589811:QTJ589840 RDF589811:RDF589840 RNB589811:RNB589840 RWX589811:RWX589840 SGT589811:SGT589840 SQP589811:SQP589840 TAL589811:TAL589840 TKH589811:TKH589840 TUD589811:TUD589840 UDZ589811:UDZ589840 UNV589811:UNV589840 UXR589811:UXR589840 VHN589811:VHN589840 VRJ589811:VRJ589840 WBF589811:WBF589840 WLB589811:WLB589840 WUX589811:WUX589840 D655347:D655376 IL655347:IL655376 SH655347:SH655376 ACD655347:ACD655376 ALZ655347:ALZ655376 AVV655347:AVV655376 BFR655347:BFR655376 BPN655347:BPN655376 BZJ655347:BZJ655376 CJF655347:CJF655376 CTB655347:CTB655376 DCX655347:DCX655376 DMT655347:DMT655376 DWP655347:DWP655376 EGL655347:EGL655376 EQH655347:EQH655376 FAD655347:FAD655376 FJZ655347:FJZ655376 FTV655347:FTV655376 GDR655347:GDR655376 GNN655347:GNN655376 GXJ655347:GXJ655376 HHF655347:HHF655376 HRB655347:HRB655376 IAX655347:IAX655376 IKT655347:IKT655376 IUP655347:IUP655376 JEL655347:JEL655376 JOH655347:JOH655376 JYD655347:JYD655376 KHZ655347:KHZ655376 KRV655347:KRV655376 LBR655347:LBR655376 LLN655347:LLN655376 LVJ655347:LVJ655376 MFF655347:MFF655376 MPB655347:MPB655376 MYX655347:MYX655376 NIT655347:NIT655376 NSP655347:NSP655376 OCL655347:OCL655376 OMH655347:OMH655376 OWD655347:OWD655376 PFZ655347:PFZ655376 PPV655347:PPV655376 PZR655347:PZR655376 QJN655347:QJN655376 QTJ655347:QTJ655376 RDF655347:RDF655376 RNB655347:RNB655376 RWX655347:RWX655376 SGT655347:SGT655376 SQP655347:SQP655376 TAL655347:TAL655376 TKH655347:TKH655376 TUD655347:TUD655376 UDZ655347:UDZ655376 UNV655347:UNV655376 UXR655347:UXR655376 VHN655347:VHN655376 VRJ655347:VRJ655376 WBF655347:WBF655376 WLB655347:WLB655376 WUX655347:WUX655376 D720883:D720912 IL720883:IL720912 SH720883:SH720912 ACD720883:ACD720912 ALZ720883:ALZ720912 AVV720883:AVV720912 BFR720883:BFR720912 BPN720883:BPN720912 BZJ720883:BZJ720912 CJF720883:CJF720912 CTB720883:CTB720912 DCX720883:DCX720912 DMT720883:DMT720912 DWP720883:DWP720912 EGL720883:EGL720912 EQH720883:EQH720912 FAD720883:FAD720912 FJZ720883:FJZ720912 FTV720883:FTV720912 GDR720883:GDR720912 GNN720883:GNN720912 GXJ720883:GXJ720912 HHF720883:HHF720912 HRB720883:HRB720912 IAX720883:IAX720912 IKT720883:IKT720912 IUP720883:IUP720912 JEL720883:JEL720912 JOH720883:JOH720912 JYD720883:JYD720912 KHZ720883:KHZ720912 KRV720883:KRV720912 LBR720883:LBR720912 LLN720883:LLN720912 LVJ720883:LVJ720912 MFF720883:MFF720912 MPB720883:MPB720912 MYX720883:MYX720912 NIT720883:NIT720912 NSP720883:NSP720912 OCL720883:OCL720912 OMH720883:OMH720912 OWD720883:OWD720912 PFZ720883:PFZ720912 PPV720883:PPV720912 PZR720883:PZR720912 QJN720883:QJN720912 QTJ720883:QTJ720912 RDF720883:RDF720912 RNB720883:RNB720912 RWX720883:RWX720912 SGT720883:SGT720912 SQP720883:SQP720912 TAL720883:TAL720912 TKH720883:TKH720912 TUD720883:TUD720912 UDZ720883:UDZ720912 UNV720883:UNV720912 UXR720883:UXR720912 VHN720883:VHN720912 VRJ720883:VRJ720912 WBF720883:WBF720912 WLB720883:WLB720912 WUX720883:WUX720912 D786419:D786448 IL786419:IL786448 SH786419:SH786448 ACD786419:ACD786448 ALZ786419:ALZ786448 AVV786419:AVV786448 BFR786419:BFR786448 BPN786419:BPN786448 BZJ786419:BZJ786448 CJF786419:CJF786448 CTB786419:CTB786448 DCX786419:DCX786448 DMT786419:DMT786448 DWP786419:DWP786448 EGL786419:EGL786448 EQH786419:EQH786448 FAD786419:FAD786448 FJZ786419:FJZ786448 FTV786419:FTV786448 GDR786419:GDR786448 GNN786419:GNN786448 GXJ786419:GXJ786448 HHF786419:HHF786448 HRB786419:HRB786448 IAX786419:IAX786448 IKT786419:IKT786448 IUP786419:IUP786448 JEL786419:JEL786448 JOH786419:JOH786448 JYD786419:JYD786448 KHZ786419:KHZ786448 KRV786419:KRV786448 LBR786419:LBR786448 LLN786419:LLN786448 LVJ786419:LVJ786448 MFF786419:MFF786448 MPB786419:MPB786448 MYX786419:MYX786448 NIT786419:NIT786448 NSP786419:NSP786448 OCL786419:OCL786448 OMH786419:OMH786448 OWD786419:OWD786448 PFZ786419:PFZ786448 PPV786419:PPV786448 PZR786419:PZR786448 QJN786419:QJN786448 QTJ786419:QTJ786448 RDF786419:RDF786448 RNB786419:RNB786448 RWX786419:RWX786448 SGT786419:SGT786448 SQP786419:SQP786448 TAL786419:TAL786448 TKH786419:TKH786448 TUD786419:TUD786448 UDZ786419:UDZ786448 UNV786419:UNV786448 UXR786419:UXR786448 VHN786419:VHN786448 VRJ786419:VRJ786448 WBF786419:WBF786448 WLB786419:WLB786448 WUX786419:WUX786448 D851955:D851984 IL851955:IL851984 SH851955:SH851984 ACD851955:ACD851984 ALZ851955:ALZ851984 AVV851955:AVV851984 BFR851955:BFR851984 BPN851955:BPN851984 BZJ851955:BZJ851984 CJF851955:CJF851984 CTB851955:CTB851984 DCX851955:DCX851984 DMT851955:DMT851984 DWP851955:DWP851984 EGL851955:EGL851984 EQH851955:EQH851984 FAD851955:FAD851984 FJZ851955:FJZ851984 FTV851955:FTV851984 GDR851955:GDR851984 GNN851955:GNN851984 GXJ851955:GXJ851984 HHF851955:HHF851984 HRB851955:HRB851984 IAX851955:IAX851984 IKT851955:IKT851984 IUP851955:IUP851984 JEL851955:JEL851984 JOH851955:JOH851984 JYD851955:JYD851984 KHZ851955:KHZ851984 KRV851955:KRV851984 LBR851955:LBR851984 LLN851955:LLN851984 LVJ851955:LVJ851984 MFF851955:MFF851984 MPB851955:MPB851984 MYX851955:MYX851984 NIT851955:NIT851984 NSP851955:NSP851984 OCL851955:OCL851984 OMH851955:OMH851984 OWD851955:OWD851984 PFZ851955:PFZ851984 PPV851955:PPV851984 PZR851955:PZR851984 QJN851955:QJN851984 QTJ851955:QTJ851984 RDF851955:RDF851984 RNB851955:RNB851984 RWX851955:RWX851984 SGT851955:SGT851984 SQP851955:SQP851984 TAL851955:TAL851984 TKH851955:TKH851984 TUD851955:TUD851984 UDZ851955:UDZ851984 UNV851955:UNV851984 UXR851955:UXR851984 VHN851955:VHN851984 VRJ851955:VRJ851984 WBF851955:WBF851984 WLB851955:WLB851984 WUX851955:WUX851984 D917491:D917520 IL917491:IL917520 SH917491:SH917520 ACD917491:ACD917520 ALZ917491:ALZ917520 AVV917491:AVV917520 BFR917491:BFR917520 BPN917491:BPN917520 BZJ917491:BZJ917520 CJF917491:CJF917520 CTB917491:CTB917520 DCX917491:DCX917520 DMT917491:DMT917520 DWP917491:DWP917520 EGL917491:EGL917520 EQH917491:EQH917520 FAD917491:FAD917520 FJZ917491:FJZ917520 FTV917491:FTV917520 GDR917491:GDR917520 GNN917491:GNN917520 GXJ917491:GXJ917520 HHF917491:HHF917520 HRB917491:HRB917520 IAX917491:IAX917520 IKT917491:IKT917520 IUP917491:IUP917520 JEL917491:JEL917520 JOH917491:JOH917520 JYD917491:JYD917520 KHZ917491:KHZ917520 KRV917491:KRV917520 LBR917491:LBR917520 LLN917491:LLN917520 LVJ917491:LVJ917520 MFF917491:MFF917520 MPB917491:MPB917520 MYX917491:MYX917520 NIT917491:NIT917520 NSP917491:NSP917520 OCL917491:OCL917520 OMH917491:OMH917520 OWD917491:OWD917520 PFZ917491:PFZ917520 PPV917491:PPV917520 PZR917491:PZR917520 QJN917491:QJN917520 QTJ917491:QTJ917520 RDF917491:RDF917520 RNB917491:RNB917520 RWX917491:RWX917520 SGT917491:SGT917520 SQP917491:SQP917520 TAL917491:TAL917520 TKH917491:TKH917520 TUD917491:TUD917520 UDZ917491:UDZ917520 UNV917491:UNV917520 UXR917491:UXR917520 VHN917491:VHN917520 VRJ917491:VRJ917520 WBF917491:WBF917520 WLB917491:WLB917520 WUX917491:WUX917520 D983027:D983056 IL983027:IL983056 SH983027:SH983056 ACD983027:ACD983056 ALZ983027:ALZ983056 AVV983027:AVV983056 BFR983027:BFR983056 BPN983027:BPN983056 BZJ983027:BZJ983056 CJF983027:CJF983056 CTB983027:CTB983056 DCX983027:DCX983056 DMT983027:DMT983056 DWP983027:DWP983056 EGL983027:EGL983056 EQH983027:EQH983056 FAD983027:FAD983056 FJZ983027:FJZ983056 FTV983027:FTV983056 GDR983027:GDR983056 GNN983027:GNN983056 GXJ983027:GXJ983056 HHF983027:HHF983056 HRB983027:HRB983056 IAX983027:IAX983056 IKT983027:IKT983056 IUP983027:IUP983056 JEL983027:JEL983056 JOH983027:JOH983056 JYD983027:JYD983056 KHZ983027:KHZ983056 KRV983027:KRV983056 LBR983027:LBR983056 LLN983027:LLN983056 LVJ983027:LVJ983056 MFF983027:MFF983056 MPB983027:MPB983056 MYX983027:MYX983056 NIT983027:NIT983056 NSP983027:NSP983056 OCL983027:OCL983056 OMH983027:OMH983056 OWD983027:OWD983056 PFZ983027:PFZ983056 PPV983027:PPV983056 PZR983027:PZR983056 QJN983027:QJN983056 QTJ983027:QTJ983056 RDF983027:RDF983056 RNB983027:RNB983056 RWX983027:RWX983056 SGT983027:SGT983056 SQP983027:SQP983056 TAL983027:TAL983056 TKH983027:TKH983056 TUD983027:TUD983056 UDZ983027:UDZ983056 UNV983027:UNV983056 UXR983027:UXR983056 VHN983027:VHN983056 VRJ983027:VRJ983056 WBF983027:WBF983056 WLB983027:WLB983056 WUX983027:WUX983056 D21:D151 IL21:IL151 SH21:SH151 ACD21:ACD151 ALZ21:ALZ151 AVV21:AVV151 BFR21:BFR151 BPN21:BPN151 BZJ21:BZJ151 CJF21:CJF151 CTB21:CTB151 DCX21:DCX151 DMT21:DMT151 DWP21:DWP151 EGL21:EGL151 EQH21:EQH151 FAD21:FAD151 FJZ21:FJZ151 FTV21:FTV151 GDR21:GDR151 GNN21:GNN151 GXJ21:GXJ151 HHF21:HHF151 HRB21:HRB151 IAX21:IAX151 IKT21:IKT151 IUP21:IUP151 JEL21:JEL151 JOH21:JOH151 JYD21:JYD151 KHZ21:KHZ151 KRV21:KRV151 LBR21:LBR151 LLN21:LLN151 LVJ21:LVJ151 MFF21:MFF151 MPB21:MPB151 MYX21:MYX151 NIT21:NIT151 NSP21:NSP151 OCL21:OCL151 OMH21:OMH151 OWD21:OWD151 PFZ21:PFZ151 PPV21:PPV151 PZR21:PZR151 QJN21:QJN151 QTJ21:QTJ151 RDF21:RDF151 RNB21:RNB151 RWX21:RWX151 SGT21:SGT151 SQP21:SQP151 TAL21:TAL151 TKH21:TKH151 TUD21:TUD151 UDZ21:UDZ151 UNV21:UNV151 UXR21:UXR151 VHN21:VHN151 VRJ21:VRJ151 WBF21:WBF151 WLB21:WLB151 WUX21:WUX151 D65557:D65687 IL65557:IL65687 SH65557:SH65687 ACD65557:ACD65687 ALZ65557:ALZ65687 AVV65557:AVV65687 BFR65557:BFR65687 BPN65557:BPN65687 BZJ65557:BZJ65687 CJF65557:CJF65687 CTB65557:CTB65687 DCX65557:DCX65687 DMT65557:DMT65687 DWP65557:DWP65687 EGL65557:EGL65687 EQH65557:EQH65687 FAD65557:FAD65687 FJZ65557:FJZ65687 FTV65557:FTV65687 GDR65557:GDR65687 GNN65557:GNN65687 GXJ65557:GXJ65687 HHF65557:HHF65687 HRB65557:HRB65687 IAX65557:IAX65687 IKT65557:IKT65687 IUP65557:IUP65687 JEL65557:JEL65687 JOH65557:JOH65687 JYD65557:JYD65687 KHZ65557:KHZ65687 KRV65557:KRV65687 LBR65557:LBR65687 LLN65557:LLN65687 LVJ65557:LVJ65687 MFF65557:MFF65687 MPB65557:MPB65687 MYX65557:MYX65687 NIT65557:NIT65687 NSP65557:NSP65687 OCL65557:OCL65687 OMH65557:OMH65687 OWD65557:OWD65687 PFZ65557:PFZ65687 PPV65557:PPV65687 PZR65557:PZR65687 QJN65557:QJN65687 QTJ65557:QTJ65687 RDF65557:RDF65687 RNB65557:RNB65687 RWX65557:RWX65687 SGT65557:SGT65687 SQP65557:SQP65687 TAL65557:TAL65687 TKH65557:TKH65687 TUD65557:TUD65687 UDZ65557:UDZ65687 UNV65557:UNV65687 UXR65557:UXR65687 VHN65557:VHN65687 VRJ65557:VRJ65687 WBF65557:WBF65687 WLB65557:WLB65687 WUX65557:WUX65687 D131093:D131223 IL131093:IL131223 SH131093:SH131223 ACD131093:ACD131223 ALZ131093:ALZ131223 AVV131093:AVV131223 BFR131093:BFR131223 BPN131093:BPN131223 BZJ131093:BZJ131223 CJF131093:CJF131223 CTB131093:CTB131223 DCX131093:DCX131223 DMT131093:DMT131223 DWP131093:DWP131223 EGL131093:EGL131223 EQH131093:EQH131223 FAD131093:FAD131223 FJZ131093:FJZ131223 FTV131093:FTV131223 GDR131093:GDR131223 GNN131093:GNN131223 GXJ131093:GXJ131223 HHF131093:HHF131223 HRB131093:HRB131223 IAX131093:IAX131223 IKT131093:IKT131223 IUP131093:IUP131223 JEL131093:JEL131223 JOH131093:JOH131223 JYD131093:JYD131223 KHZ131093:KHZ131223 KRV131093:KRV131223 LBR131093:LBR131223 LLN131093:LLN131223 LVJ131093:LVJ131223 MFF131093:MFF131223 MPB131093:MPB131223 MYX131093:MYX131223 NIT131093:NIT131223 NSP131093:NSP131223 OCL131093:OCL131223 OMH131093:OMH131223 OWD131093:OWD131223 PFZ131093:PFZ131223 PPV131093:PPV131223 PZR131093:PZR131223 QJN131093:QJN131223 QTJ131093:QTJ131223 RDF131093:RDF131223 RNB131093:RNB131223 RWX131093:RWX131223 SGT131093:SGT131223 SQP131093:SQP131223 TAL131093:TAL131223 TKH131093:TKH131223 TUD131093:TUD131223 UDZ131093:UDZ131223 UNV131093:UNV131223 UXR131093:UXR131223 VHN131093:VHN131223 VRJ131093:VRJ131223 WBF131093:WBF131223 WLB131093:WLB131223 WUX131093:WUX131223 D196629:D196759 IL196629:IL196759 SH196629:SH196759 ACD196629:ACD196759 ALZ196629:ALZ196759 AVV196629:AVV196759 BFR196629:BFR196759 BPN196629:BPN196759 BZJ196629:BZJ196759 CJF196629:CJF196759 CTB196629:CTB196759 DCX196629:DCX196759 DMT196629:DMT196759 DWP196629:DWP196759 EGL196629:EGL196759 EQH196629:EQH196759 FAD196629:FAD196759 FJZ196629:FJZ196759 FTV196629:FTV196759 GDR196629:GDR196759 GNN196629:GNN196759 GXJ196629:GXJ196759 HHF196629:HHF196759 HRB196629:HRB196759 IAX196629:IAX196759 IKT196629:IKT196759 IUP196629:IUP196759 JEL196629:JEL196759 JOH196629:JOH196759 JYD196629:JYD196759 KHZ196629:KHZ196759 KRV196629:KRV196759 LBR196629:LBR196759 LLN196629:LLN196759 LVJ196629:LVJ196759 MFF196629:MFF196759 MPB196629:MPB196759 MYX196629:MYX196759 NIT196629:NIT196759 NSP196629:NSP196759 OCL196629:OCL196759 OMH196629:OMH196759 OWD196629:OWD196759 PFZ196629:PFZ196759 PPV196629:PPV196759 PZR196629:PZR196759 QJN196629:QJN196759 QTJ196629:QTJ196759 RDF196629:RDF196759 RNB196629:RNB196759 RWX196629:RWX196759 SGT196629:SGT196759 SQP196629:SQP196759 TAL196629:TAL196759 TKH196629:TKH196759 TUD196629:TUD196759 UDZ196629:UDZ196759 UNV196629:UNV196759 UXR196629:UXR196759 VHN196629:VHN196759 VRJ196629:VRJ196759 WBF196629:WBF196759 WLB196629:WLB196759 WUX196629:WUX196759 D262165:D262295 IL262165:IL262295 SH262165:SH262295 ACD262165:ACD262295 ALZ262165:ALZ262295 AVV262165:AVV262295 BFR262165:BFR262295 BPN262165:BPN262295 BZJ262165:BZJ262295 CJF262165:CJF262295 CTB262165:CTB262295 DCX262165:DCX262295 DMT262165:DMT262295 DWP262165:DWP262295 EGL262165:EGL262295 EQH262165:EQH262295 FAD262165:FAD262295 FJZ262165:FJZ262295 FTV262165:FTV262295 GDR262165:GDR262295 GNN262165:GNN262295 GXJ262165:GXJ262295 HHF262165:HHF262295 HRB262165:HRB262295 IAX262165:IAX262295 IKT262165:IKT262295 IUP262165:IUP262295 JEL262165:JEL262295 JOH262165:JOH262295 JYD262165:JYD262295 KHZ262165:KHZ262295 KRV262165:KRV262295 LBR262165:LBR262295 LLN262165:LLN262295 LVJ262165:LVJ262295 MFF262165:MFF262295 MPB262165:MPB262295 MYX262165:MYX262295 NIT262165:NIT262295 NSP262165:NSP262295 OCL262165:OCL262295 OMH262165:OMH262295 OWD262165:OWD262295 PFZ262165:PFZ262295 PPV262165:PPV262295 PZR262165:PZR262295 QJN262165:QJN262295 QTJ262165:QTJ262295 RDF262165:RDF262295 RNB262165:RNB262295 RWX262165:RWX262295 SGT262165:SGT262295 SQP262165:SQP262295 TAL262165:TAL262295 TKH262165:TKH262295 TUD262165:TUD262295 UDZ262165:UDZ262295 UNV262165:UNV262295 UXR262165:UXR262295 VHN262165:VHN262295 VRJ262165:VRJ262295 WBF262165:WBF262295 WLB262165:WLB262295 WUX262165:WUX262295 D327701:D327831 IL327701:IL327831 SH327701:SH327831 ACD327701:ACD327831 ALZ327701:ALZ327831 AVV327701:AVV327831 BFR327701:BFR327831 BPN327701:BPN327831 BZJ327701:BZJ327831 CJF327701:CJF327831 CTB327701:CTB327831 DCX327701:DCX327831 DMT327701:DMT327831 DWP327701:DWP327831 EGL327701:EGL327831 EQH327701:EQH327831 FAD327701:FAD327831 FJZ327701:FJZ327831 FTV327701:FTV327831 GDR327701:GDR327831 GNN327701:GNN327831 GXJ327701:GXJ327831 HHF327701:HHF327831 HRB327701:HRB327831 IAX327701:IAX327831 IKT327701:IKT327831 IUP327701:IUP327831 JEL327701:JEL327831 JOH327701:JOH327831 JYD327701:JYD327831 KHZ327701:KHZ327831 KRV327701:KRV327831 LBR327701:LBR327831 LLN327701:LLN327831 LVJ327701:LVJ327831 MFF327701:MFF327831 MPB327701:MPB327831 MYX327701:MYX327831 NIT327701:NIT327831 NSP327701:NSP327831 OCL327701:OCL327831 OMH327701:OMH327831 OWD327701:OWD327831 PFZ327701:PFZ327831 PPV327701:PPV327831 PZR327701:PZR327831 QJN327701:QJN327831 QTJ327701:QTJ327831 RDF327701:RDF327831 RNB327701:RNB327831 RWX327701:RWX327831 SGT327701:SGT327831 SQP327701:SQP327831 TAL327701:TAL327831 TKH327701:TKH327831 TUD327701:TUD327831 UDZ327701:UDZ327831 UNV327701:UNV327831 UXR327701:UXR327831 VHN327701:VHN327831 VRJ327701:VRJ327831 WBF327701:WBF327831 WLB327701:WLB327831 WUX327701:WUX327831 D393237:D393367 IL393237:IL393367 SH393237:SH393367 ACD393237:ACD393367 ALZ393237:ALZ393367 AVV393237:AVV393367 BFR393237:BFR393367 BPN393237:BPN393367 BZJ393237:BZJ393367 CJF393237:CJF393367 CTB393237:CTB393367 DCX393237:DCX393367 DMT393237:DMT393367 DWP393237:DWP393367 EGL393237:EGL393367 EQH393237:EQH393367 FAD393237:FAD393367 FJZ393237:FJZ393367 FTV393237:FTV393367 GDR393237:GDR393367 GNN393237:GNN393367 GXJ393237:GXJ393367 HHF393237:HHF393367 HRB393237:HRB393367 IAX393237:IAX393367 IKT393237:IKT393367 IUP393237:IUP393367 JEL393237:JEL393367 JOH393237:JOH393367 JYD393237:JYD393367 KHZ393237:KHZ393367 KRV393237:KRV393367 LBR393237:LBR393367 LLN393237:LLN393367 LVJ393237:LVJ393367 MFF393237:MFF393367 MPB393237:MPB393367 MYX393237:MYX393367 NIT393237:NIT393367 NSP393237:NSP393367 OCL393237:OCL393367 OMH393237:OMH393367 OWD393237:OWD393367 PFZ393237:PFZ393367 PPV393237:PPV393367 PZR393237:PZR393367 QJN393237:QJN393367 QTJ393237:QTJ393367 RDF393237:RDF393367 RNB393237:RNB393367 RWX393237:RWX393367 SGT393237:SGT393367 SQP393237:SQP393367 TAL393237:TAL393367 TKH393237:TKH393367 TUD393237:TUD393367 UDZ393237:UDZ393367 UNV393237:UNV393367 UXR393237:UXR393367 VHN393237:VHN393367 VRJ393237:VRJ393367 WBF393237:WBF393367 WLB393237:WLB393367 WUX393237:WUX393367 D458773:D458903 IL458773:IL458903 SH458773:SH458903 ACD458773:ACD458903 ALZ458773:ALZ458903 AVV458773:AVV458903 BFR458773:BFR458903 BPN458773:BPN458903 BZJ458773:BZJ458903 CJF458773:CJF458903 CTB458773:CTB458903 DCX458773:DCX458903 DMT458773:DMT458903 DWP458773:DWP458903 EGL458773:EGL458903 EQH458773:EQH458903 FAD458773:FAD458903 FJZ458773:FJZ458903 FTV458773:FTV458903 GDR458773:GDR458903 GNN458773:GNN458903 GXJ458773:GXJ458903 HHF458773:HHF458903 HRB458773:HRB458903 IAX458773:IAX458903 IKT458773:IKT458903 IUP458773:IUP458903 JEL458773:JEL458903 JOH458773:JOH458903 JYD458773:JYD458903 KHZ458773:KHZ458903 KRV458773:KRV458903 LBR458773:LBR458903 LLN458773:LLN458903 LVJ458773:LVJ458903 MFF458773:MFF458903 MPB458773:MPB458903 MYX458773:MYX458903 NIT458773:NIT458903 NSP458773:NSP458903 OCL458773:OCL458903 OMH458773:OMH458903 OWD458773:OWD458903 PFZ458773:PFZ458903 PPV458773:PPV458903 PZR458773:PZR458903 QJN458773:QJN458903 QTJ458773:QTJ458903 RDF458773:RDF458903 RNB458773:RNB458903 RWX458773:RWX458903 SGT458773:SGT458903 SQP458773:SQP458903 TAL458773:TAL458903 TKH458773:TKH458903 TUD458773:TUD458903 UDZ458773:UDZ458903 UNV458773:UNV458903 UXR458773:UXR458903 VHN458773:VHN458903 VRJ458773:VRJ458903 WBF458773:WBF458903 WLB458773:WLB458903 WUX458773:WUX458903 D524309:D524439 IL524309:IL524439 SH524309:SH524439 ACD524309:ACD524439 ALZ524309:ALZ524439 AVV524309:AVV524439 BFR524309:BFR524439 BPN524309:BPN524439 BZJ524309:BZJ524439 CJF524309:CJF524439 CTB524309:CTB524439 DCX524309:DCX524439 DMT524309:DMT524439 DWP524309:DWP524439 EGL524309:EGL524439 EQH524309:EQH524439 FAD524309:FAD524439 FJZ524309:FJZ524439 FTV524309:FTV524439 GDR524309:GDR524439 GNN524309:GNN524439 GXJ524309:GXJ524439 HHF524309:HHF524439 HRB524309:HRB524439 IAX524309:IAX524439 IKT524309:IKT524439 IUP524309:IUP524439 JEL524309:JEL524439 JOH524309:JOH524439 JYD524309:JYD524439 KHZ524309:KHZ524439 KRV524309:KRV524439 LBR524309:LBR524439 LLN524309:LLN524439 LVJ524309:LVJ524439 MFF524309:MFF524439 MPB524309:MPB524439 MYX524309:MYX524439 NIT524309:NIT524439 NSP524309:NSP524439 OCL524309:OCL524439 OMH524309:OMH524439 OWD524309:OWD524439 PFZ524309:PFZ524439 PPV524309:PPV524439 PZR524309:PZR524439 QJN524309:QJN524439 QTJ524309:QTJ524439 RDF524309:RDF524439 RNB524309:RNB524439 RWX524309:RWX524439 SGT524309:SGT524439 SQP524309:SQP524439 TAL524309:TAL524439 TKH524309:TKH524439 TUD524309:TUD524439 UDZ524309:UDZ524439 UNV524309:UNV524439 UXR524309:UXR524439 VHN524309:VHN524439 VRJ524309:VRJ524439 WBF524309:WBF524439 WLB524309:WLB524439 WUX524309:WUX524439 D589845:D589975 IL589845:IL589975 SH589845:SH589975 ACD589845:ACD589975 ALZ589845:ALZ589975 AVV589845:AVV589975 BFR589845:BFR589975 BPN589845:BPN589975 BZJ589845:BZJ589975 CJF589845:CJF589975 CTB589845:CTB589975 DCX589845:DCX589975 DMT589845:DMT589975 DWP589845:DWP589975 EGL589845:EGL589975 EQH589845:EQH589975 FAD589845:FAD589975 FJZ589845:FJZ589975 FTV589845:FTV589975 GDR589845:GDR589975 GNN589845:GNN589975 GXJ589845:GXJ589975 HHF589845:HHF589975 HRB589845:HRB589975 IAX589845:IAX589975 IKT589845:IKT589975 IUP589845:IUP589975 JEL589845:JEL589975 JOH589845:JOH589975 JYD589845:JYD589975 KHZ589845:KHZ589975 KRV589845:KRV589975 LBR589845:LBR589975 LLN589845:LLN589975 LVJ589845:LVJ589975 MFF589845:MFF589975 MPB589845:MPB589975 MYX589845:MYX589975 NIT589845:NIT589975 NSP589845:NSP589975 OCL589845:OCL589975 OMH589845:OMH589975 OWD589845:OWD589975 PFZ589845:PFZ589975 PPV589845:PPV589975 PZR589845:PZR589975 QJN589845:QJN589975 QTJ589845:QTJ589975 RDF589845:RDF589975 RNB589845:RNB589975 RWX589845:RWX589975 SGT589845:SGT589975 SQP589845:SQP589975 TAL589845:TAL589975 TKH589845:TKH589975 TUD589845:TUD589975 UDZ589845:UDZ589975 UNV589845:UNV589975 UXR589845:UXR589975 VHN589845:VHN589975 VRJ589845:VRJ589975 WBF589845:WBF589975 WLB589845:WLB589975 WUX589845:WUX589975 D655381:D655511 IL655381:IL655511 SH655381:SH655511 ACD655381:ACD655511 ALZ655381:ALZ655511 AVV655381:AVV655511 BFR655381:BFR655511 BPN655381:BPN655511 BZJ655381:BZJ655511 CJF655381:CJF655511 CTB655381:CTB655511 DCX655381:DCX655511 DMT655381:DMT655511 DWP655381:DWP655511 EGL655381:EGL655511 EQH655381:EQH655511 FAD655381:FAD655511 FJZ655381:FJZ655511 FTV655381:FTV655511 GDR655381:GDR655511 GNN655381:GNN655511 GXJ655381:GXJ655511 HHF655381:HHF655511 HRB655381:HRB655511 IAX655381:IAX655511 IKT655381:IKT655511 IUP655381:IUP655511 JEL655381:JEL655511 JOH655381:JOH655511 JYD655381:JYD655511 KHZ655381:KHZ655511 KRV655381:KRV655511 LBR655381:LBR655511 LLN655381:LLN655511 LVJ655381:LVJ655511 MFF655381:MFF655511 MPB655381:MPB655511 MYX655381:MYX655511 NIT655381:NIT655511 NSP655381:NSP655511 OCL655381:OCL655511 OMH655381:OMH655511 OWD655381:OWD655511 PFZ655381:PFZ655511 PPV655381:PPV655511 PZR655381:PZR655511 QJN655381:QJN655511 QTJ655381:QTJ655511 RDF655381:RDF655511 RNB655381:RNB655511 RWX655381:RWX655511 SGT655381:SGT655511 SQP655381:SQP655511 TAL655381:TAL655511 TKH655381:TKH655511 TUD655381:TUD655511 UDZ655381:UDZ655511 UNV655381:UNV655511 UXR655381:UXR655511 VHN655381:VHN655511 VRJ655381:VRJ655511 WBF655381:WBF655511 WLB655381:WLB655511 WUX655381:WUX655511 D720917:D721047 IL720917:IL721047 SH720917:SH721047 ACD720917:ACD721047 ALZ720917:ALZ721047 AVV720917:AVV721047 BFR720917:BFR721047 BPN720917:BPN721047 BZJ720917:BZJ721047 CJF720917:CJF721047 CTB720917:CTB721047 DCX720917:DCX721047 DMT720917:DMT721047 DWP720917:DWP721047 EGL720917:EGL721047 EQH720917:EQH721047 FAD720917:FAD721047 FJZ720917:FJZ721047 FTV720917:FTV721047 GDR720917:GDR721047 GNN720917:GNN721047 GXJ720917:GXJ721047 HHF720917:HHF721047 HRB720917:HRB721047 IAX720917:IAX721047 IKT720917:IKT721047 IUP720917:IUP721047 JEL720917:JEL721047 JOH720917:JOH721047 JYD720917:JYD721047 KHZ720917:KHZ721047 KRV720917:KRV721047 LBR720917:LBR721047 LLN720917:LLN721047 LVJ720917:LVJ721047 MFF720917:MFF721047 MPB720917:MPB721047 MYX720917:MYX721047 NIT720917:NIT721047 NSP720917:NSP721047 OCL720917:OCL721047 OMH720917:OMH721047 OWD720917:OWD721047 PFZ720917:PFZ721047 PPV720917:PPV721047 PZR720917:PZR721047 QJN720917:QJN721047 QTJ720917:QTJ721047 RDF720917:RDF721047 RNB720917:RNB721047 RWX720917:RWX721047 SGT720917:SGT721047 SQP720917:SQP721047 TAL720917:TAL721047 TKH720917:TKH721047 TUD720917:TUD721047 UDZ720917:UDZ721047 UNV720917:UNV721047 UXR720917:UXR721047 VHN720917:VHN721047 VRJ720917:VRJ721047 WBF720917:WBF721047 WLB720917:WLB721047 WUX720917:WUX721047 D786453:D786583 IL786453:IL786583 SH786453:SH786583 ACD786453:ACD786583 ALZ786453:ALZ786583 AVV786453:AVV786583 BFR786453:BFR786583 BPN786453:BPN786583 BZJ786453:BZJ786583 CJF786453:CJF786583 CTB786453:CTB786583 DCX786453:DCX786583 DMT786453:DMT786583 DWP786453:DWP786583 EGL786453:EGL786583 EQH786453:EQH786583 FAD786453:FAD786583 FJZ786453:FJZ786583 FTV786453:FTV786583 GDR786453:GDR786583 GNN786453:GNN786583 GXJ786453:GXJ786583 HHF786453:HHF786583 HRB786453:HRB786583 IAX786453:IAX786583 IKT786453:IKT786583 IUP786453:IUP786583 JEL786453:JEL786583 JOH786453:JOH786583 JYD786453:JYD786583 KHZ786453:KHZ786583 KRV786453:KRV786583 LBR786453:LBR786583 LLN786453:LLN786583 LVJ786453:LVJ786583 MFF786453:MFF786583 MPB786453:MPB786583 MYX786453:MYX786583 NIT786453:NIT786583 NSP786453:NSP786583 OCL786453:OCL786583 OMH786453:OMH786583 OWD786453:OWD786583 PFZ786453:PFZ786583 PPV786453:PPV786583 PZR786453:PZR786583 QJN786453:QJN786583 QTJ786453:QTJ786583 RDF786453:RDF786583 RNB786453:RNB786583 RWX786453:RWX786583 SGT786453:SGT786583 SQP786453:SQP786583 TAL786453:TAL786583 TKH786453:TKH786583 TUD786453:TUD786583 UDZ786453:UDZ786583 UNV786453:UNV786583 UXR786453:UXR786583 VHN786453:VHN786583 VRJ786453:VRJ786583 WBF786453:WBF786583 WLB786453:WLB786583 WUX786453:WUX786583 D851989:D852119 IL851989:IL852119 SH851989:SH852119 ACD851989:ACD852119 ALZ851989:ALZ852119 AVV851989:AVV852119 BFR851989:BFR852119 BPN851989:BPN852119 BZJ851989:BZJ852119 CJF851989:CJF852119 CTB851989:CTB852119 DCX851989:DCX852119 DMT851989:DMT852119 DWP851989:DWP852119 EGL851989:EGL852119 EQH851989:EQH852119 FAD851989:FAD852119 FJZ851989:FJZ852119 FTV851989:FTV852119 GDR851989:GDR852119 GNN851989:GNN852119 GXJ851989:GXJ852119 HHF851989:HHF852119 HRB851989:HRB852119 IAX851989:IAX852119 IKT851989:IKT852119 IUP851989:IUP852119 JEL851989:JEL852119 JOH851989:JOH852119 JYD851989:JYD852119 KHZ851989:KHZ852119 KRV851989:KRV852119 LBR851989:LBR852119 LLN851989:LLN852119 LVJ851989:LVJ852119 MFF851989:MFF852119 MPB851989:MPB852119 MYX851989:MYX852119 NIT851989:NIT852119 NSP851989:NSP852119 OCL851989:OCL852119 OMH851989:OMH852119 OWD851989:OWD852119 PFZ851989:PFZ852119 PPV851989:PPV852119 PZR851989:PZR852119 QJN851989:QJN852119 QTJ851989:QTJ852119 RDF851989:RDF852119 RNB851989:RNB852119 RWX851989:RWX852119 SGT851989:SGT852119 SQP851989:SQP852119 TAL851989:TAL852119 TKH851989:TKH852119 TUD851989:TUD852119 UDZ851989:UDZ852119 UNV851989:UNV852119 UXR851989:UXR852119 VHN851989:VHN852119 VRJ851989:VRJ852119 WBF851989:WBF852119 WLB851989:WLB852119 WUX851989:WUX852119 D917525:D917655 IL917525:IL917655 SH917525:SH917655 ACD917525:ACD917655 ALZ917525:ALZ917655 AVV917525:AVV917655 BFR917525:BFR917655 BPN917525:BPN917655 BZJ917525:BZJ917655 CJF917525:CJF917655 CTB917525:CTB917655 DCX917525:DCX917655 DMT917525:DMT917655 DWP917525:DWP917655 EGL917525:EGL917655 EQH917525:EQH917655 FAD917525:FAD917655 FJZ917525:FJZ917655 FTV917525:FTV917655 GDR917525:GDR917655 GNN917525:GNN917655 GXJ917525:GXJ917655 HHF917525:HHF917655 HRB917525:HRB917655 IAX917525:IAX917655 IKT917525:IKT917655 IUP917525:IUP917655 JEL917525:JEL917655 JOH917525:JOH917655 JYD917525:JYD917655 KHZ917525:KHZ917655 KRV917525:KRV917655 LBR917525:LBR917655 LLN917525:LLN917655 LVJ917525:LVJ917655 MFF917525:MFF917655 MPB917525:MPB917655 MYX917525:MYX917655 NIT917525:NIT917655 NSP917525:NSP917655 OCL917525:OCL917655 OMH917525:OMH917655 OWD917525:OWD917655 PFZ917525:PFZ917655 PPV917525:PPV917655 PZR917525:PZR917655 QJN917525:QJN917655 QTJ917525:QTJ917655 RDF917525:RDF917655 RNB917525:RNB917655 RWX917525:RWX917655 SGT917525:SGT917655 SQP917525:SQP917655 TAL917525:TAL917655 TKH917525:TKH917655 TUD917525:TUD917655 UDZ917525:UDZ917655 UNV917525:UNV917655 UXR917525:UXR917655 VHN917525:VHN917655 VRJ917525:VRJ917655 WBF917525:WBF917655 WLB917525:WLB917655 WUX917525:WUX917655 D983061:D983191 IL983061:IL983191 SH983061:SH983191 ACD983061:ACD983191 ALZ983061:ALZ983191 AVV983061:AVV983191 BFR983061:BFR983191 BPN983061:BPN983191 BZJ983061:BZJ983191 CJF983061:CJF983191 CTB983061:CTB983191 DCX983061:DCX983191 DMT983061:DMT983191 DWP983061:DWP983191 EGL983061:EGL983191 EQH983061:EQH983191 FAD983061:FAD983191 FJZ983061:FJZ983191 FTV983061:FTV983191 GDR983061:GDR983191 GNN983061:GNN983191 GXJ983061:GXJ983191 HHF983061:HHF983191 HRB983061:HRB983191 IAX983061:IAX983191 IKT983061:IKT983191 IUP983061:IUP983191 JEL983061:JEL983191 JOH983061:JOH983191 JYD983061:JYD983191 KHZ983061:KHZ983191 KRV983061:KRV983191 LBR983061:LBR983191 LLN983061:LLN983191 LVJ983061:LVJ983191 MFF983061:MFF983191 MPB983061:MPB983191 MYX983061:MYX983191 NIT983061:NIT983191 NSP983061:NSP983191 OCL983061:OCL983191 OMH983061:OMH983191 OWD983061:OWD983191 PFZ983061:PFZ983191 PPV983061:PPV983191 PZR983061:PZR983191 QJN983061:QJN983191 QTJ983061:QTJ983191 RDF983061:RDF983191 RNB983061:RNB983191 RWX983061:RWX983191 SGT983061:SGT983191 SQP983061:SQP983191 TAL983061:TAL983191 TKH983061:TKH983191 TUD983061:TUD983191 UDZ983061:UDZ983191 UNV983061:UNV983191 UXR983061:UXR983191 VHN983061:VHN983191 VRJ983061:VRJ983191 WBF983061:WBF983191 WLB983061:WLB983191 WUX983061:WUX983191" xr:uid="{032B9D63-2673-49A0-9F8D-1576B3ED2B17}">
      <formula1>"　,男性,女性"</formula1>
    </dataValidation>
    <dataValidation type="list" allowBlank="1" showInputMessage="1" showErrorMessage="1" sqref="IT10:IZ19 SP10:SV19 ACL10:ACR19 AMH10:AMN19 AWD10:AWJ19 BFZ10:BGF19 BPV10:BQB19 BZR10:BZX19 CJN10:CJT19 CTJ10:CTP19 DDF10:DDL19 DNB10:DNH19 DWX10:DXD19 EGT10:EGZ19 EQP10:EQV19 FAL10:FAR19 FKH10:FKN19 FUD10:FUJ19 GDZ10:GEF19 GNV10:GOB19 GXR10:GXX19 HHN10:HHT19 HRJ10:HRP19 IBF10:IBL19 ILB10:ILH19 IUX10:IVD19 JET10:JEZ19 JOP10:JOV19 JYL10:JYR19 KIH10:KIN19 KSD10:KSJ19 LBZ10:LCF19 LLV10:LMB19 LVR10:LVX19 MFN10:MFT19 MPJ10:MPP19 MZF10:MZL19 NJB10:NJH19 NSX10:NTD19 OCT10:OCZ19 OMP10:OMV19 OWL10:OWR19 PGH10:PGN19 PQD10:PQJ19 PZZ10:QAF19 QJV10:QKB19 QTR10:QTX19 RDN10:RDT19 RNJ10:RNP19 RXF10:RXL19 SHB10:SHH19 SQX10:SRD19 TAT10:TAZ19 TKP10:TKV19 TUL10:TUR19 UEH10:UEN19 UOD10:UOJ19 UXZ10:UYF19 VHV10:VIB19 VRR10:VRX19 WBN10:WBT19 WLJ10:WLP19 WVF10:WVL19 IT65523:IZ65552 SP65523:SV65552 ACL65523:ACR65552 AMH65523:AMN65552 AWD65523:AWJ65552 BFZ65523:BGF65552 BPV65523:BQB65552 BZR65523:BZX65552 CJN65523:CJT65552 CTJ65523:CTP65552 DDF65523:DDL65552 DNB65523:DNH65552 DWX65523:DXD65552 EGT65523:EGZ65552 EQP65523:EQV65552 FAL65523:FAR65552 FKH65523:FKN65552 FUD65523:FUJ65552 GDZ65523:GEF65552 GNV65523:GOB65552 GXR65523:GXX65552 HHN65523:HHT65552 HRJ65523:HRP65552 IBF65523:IBL65552 ILB65523:ILH65552 IUX65523:IVD65552 JET65523:JEZ65552 JOP65523:JOV65552 JYL65523:JYR65552 KIH65523:KIN65552 KSD65523:KSJ65552 LBZ65523:LCF65552 LLV65523:LMB65552 LVR65523:LVX65552 MFN65523:MFT65552 MPJ65523:MPP65552 MZF65523:MZL65552 NJB65523:NJH65552 NSX65523:NTD65552 OCT65523:OCZ65552 OMP65523:OMV65552 OWL65523:OWR65552 PGH65523:PGN65552 PQD65523:PQJ65552 PZZ65523:QAF65552 QJV65523:QKB65552 QTR65523:QTX65552 RDN65523:RDT65552 RNJ65523:RNP65552 RXF65523:RXL65552 SHB65523:SHH65552 SQX65523:SRD65552 TAT65523:TAZ65552 TKP65523:TKV65552 TUL65523:TUR65552 UEH65523:UEN65552 UOD65523:UOJ65552 UXZ65523:UYF65552 VHV65523:VIB65552 VRR65523:VRX65552 WBN65523:WBT65552 WLJ65523:WLP65552 WVF65523:WVL65552 IT131059:IZ131088 SP131059:SV131088 ACL131059:ACR131088 AMH131059:AMN131088 AWD131059:AWJ131088 BFZ131059:BGF131088 BPV131059:BQB131088 BZR131059:BZX131088 CJN131059:CJT131088 CTJ131059:CTP131088 DDF131059:DDL131088 DNB131059:DNH131088 DWX131059:DXD131088 EGT131059:EGZ131088 EQP131059:EQV131088 FAL131059:FAR131088 FKH131059:FKN131088 FUD131059:FUJ131088 GDZ131059:GEF131088 GNV131059:GOB131088 GXR131059:GXX131088 HHN131059:HHT131088 HRJ131059:HRP131088 IBF131059:IBL131088 ILB131059:ILH131088 IUX131059:IVD131088 JET131059:JEZ131088 JOP131059:JOV131088 JYL131059:JYR131088 KIH131059:KIN131088 KSD131059:KSJ131088 LBZ131059:LCF131088 LLV131059:LMB131088 LVR131059:LVX131088 MFN131059:MFT131088 MPJ131059:MPP131088 MZF131059:MZL131088 NJB131059:NJH131088 NSX131059:NTD131088 OCT131059:OCZ131088 OMP131059:OMV131088 OWL131059:OWR131088 PGH131059:PGN131088 PQD131059:PQJ131088 PZZ131059:QAF131088 QJV131059:QKB131088 QTR131059:QTX131088 RDN131059:RDT131088 RNJ131059:RNP131088 RXF131059:RXL131088 SHB131059:SHH131088 SQX131059:SRD131088 TAT131059:TAZ131088 TKP131059:TKV131088 TUL131059:TUR131088 UEH131059:UEN131088 UOD131059:UOJ131088 UXZ131059:UYF131088 VHV131059:VIB131088 VRR131059:VRX131088 WBN131059:WBT131088 WLJ131059:WLP131088 WVF131059:WVL131088 IT196595:IZ196624 SP196595:SV196624 ACL196595:ACR196624 AMH196595:AMN196624 AWD196595:AWJ196624 BFZ196595:BGF196624 BPV196595:BQB196624 BZR196595:BZX196624 CJN196595:CJT196624 CTJ196595:CTP196624 DDF196595:DDL196624 DNB196595:DNH196624 DWX196595:DXD196624 EGT196595:EGZ196624 EQP196595:EQV196624 FAL196595:FAR196624 FKH196595:FKN196624 FUD196595:FUJ196624 GDZ196595:GEF196624 GNV196595:GOB196624 GXR196595:GXX196624 HHN196595:HHT196624 HRJ196595:HRP196624 IBF196595:IBL196624 ILB196595:ILH196624 IUX196595:IVD196624 JET196595:JEZ196624 JOP196595:JOV196624 JYL196595:JYR196624 KIH196595:KIN196624 KSD196595:KSJ196624 LBZ196595:LCF196624 LLV196595:LMB196624 LVR196595:LVX196624 MFN196595:MFT196624 MPJ196595:MPP196624 MZF196595:MZL196624 NJB196595:NJH196624 NSX196595:NTD196624 OCT196595:OCZ196624 OMP196595:OMV196624 OWL196595:OWR196624 PGH196595:PGN196624 PQD196595:PQJ196624 PZZ196595:QAF196624 QJV196595:QKB196624 QTR196595:QTX196624 RDN196595:RDT196624 RNJ196595:RNP196624 RXF196595:RXL196624 SHB196595:SHH196624 SQX196595:SRD196624 TAT196595:TAZ196624 TKP196595:TKV196624 TUL196595:TUR196624 UEH196595:UEN196624 UOD196595:UOJ196624 UXZ196595:UYF196624 VHV196595:VIB196624 VRR196595:VRX196624 WBN196595:WBT196624 WLJ196595:WLP196624 WVF196595:WVL196624 IT262131:IZ262160 SP262131:SV262160 ACL262131:ACR262160 AMH262131:AMN262160 AWD262131:AWJ262160 BFZ262131:BGF262160 BPV262131:BQB262160 BZR262131:BZX262160 CJN262131:CJT262160 CTJ262131:CTP262160 DDF262131:DDL262160 DNB262131:DNH262160 DWX262131:DXD262160 EGT262131:EGZ262160 EQP262131:EQV262160 FAL262131:FAR262160 FKH262131:FKN262160 FUD262131:FUJ262160 GDZ262131:GEF262160 GNV262131:GOB262160 GXR262131:GXX262160 HHN262131:HHT262160 HRJ262131:HRP262160 IBF262131:IBL262160 ILB262131:ILH262160 IUX262131:IVD262160 JET262131:JEZ262160 JOP262131:JOV262160 JYL262131:JYR262160 KIH262131:KIN262160 KSD262131:KSJ262160 LBZ262131:LCF262160 LLV262131:LMB262160 LVR262131:LVX262160 MFN262131:MFT262160 MPJ262131:MPP262160 MZF262131:MZL262160 NJB262131:NJH262160 NSX262131:NTD262160 OCT262131:OCZ262160 OMP262131:OMV262160 OWL262131:OWR262160 PGH262131:PGN262160 PQD262131:PQJ262160 PZZ262131:QAF262160 QJV262131:QKB262160 QTR262131:QTX262160 RDN262131:RDT262160 RNJ262131:RNP262160 RXF262131:RXL262160 SHB262131:SHH262160 SQX262131:SRD262160 TAT262131:TAZ262160 TKP262131:TKV262160 TUL262131:TUR262160 UEH262131:UEN262160 UOD262131:UOJ262160 UXZ262131:UYF262160 VHV262131:VIB262160 VRR262131:VRX262160 WBN262131:WBT262160 WLJ262131:WLP262160 WVF262131:WVL262160 IT327667:IZ327696 SP327667:SV327696 ACL327667:ACR327696 AMH327667:AMN327696 AWD327667:AWJ327696 BFZ327667:BGF327696 BPV327667:BQB327696 BZR327667:BZX327696 CJN327667:CJT327696 CTJ327667:CTP327696 DDF327667:DDL327696 DNB327667:DNH327696 DWX327667:DXD327696 EGT327667:EGZ327696 EQP327667:EQV327696 FAL327667:FAR327696 FKH327667:FKN327696 FUD327667:FUJ327696 GDZ327667:GEF327696 GNV327667:GOB327696 GXR327667:GXX327696 HHN327667:HHT327696 HRJ327667:HRP327696 IBF327667:IBL327696 ILB327667:ILH327696 IUX327667:IVD327696 JET327667:JEZ327696 JOP327667:JOV327696 JYL327667:JYR327696 KIH327667:KIN327696 KSD327667:KSJ327696 LBZ327667:LCF327696 LLV327667:LMB327696 LVR327667:LVX327696 MFN327667:MFT327696 MPJ327667:MPP327696 MZF327667:MZL327696 NJB327667:NJH327696 NSX327667:NTD327696 OCT327667:OCZ327696 OMP327667:OMV327696 OWL327667:OWR327696 PGH327667:PGN327696 PQD327667:PQJ327696 PZZ327667:QAF327696 QJV327667:QKB327696 QTR327667:QTX327696 RDN327667:RDT327696 RNJ327667:RNP327696 RXF327667:RXL327696 SHB327667:SHH327696 SQX327667:SRD327696 TAT327667:TAZ327696 TKP327667:TKV327696 TUL327667:TUR327696 UEH327667:UEN327696 UOD327667:UOJ327696 UXZ327667:UYF327696 VHV327667:VIB327696 VRR327667:VRX327696 WBN327667:WBT327696 WLJ327667:WLP327696 WVF327667:WVL327696 IT393203:IZ393232 SP393203:SV393232 ACL393203:ACR393232 AMH393203:AMN393232 AWD393203:AWJ393232 BFZ393203:BGF393232 BPV393203:BQB393232 BZR393203:BZX393232 CJN393203:CJT393232 CTJ393203:CTP393232 DDF393203:DDL393232 DNB393203:DNH393232 DWX393203:DXD393232 EGT393203:EGZ393232 EQP393203:EQV393232 FAL393203:FAR393232 FKH393203:FKN393232 FUD393203:FUJ393232 GDZ393203:GEF393232 GNV393203:GOB393232 GXR393203:GXX393232 HHN393203:HHT393232 HRJ393203:HRP393232 IBF393203:IBL393232 ILB393203:ILH393232 IUX393203:IVD393232 JET393203:JEZ393232 JOP393203:JOV393232 JYL393203:JYR393232 KIH393203:KIN393232 KSD393203:KSJ393232 LBZ393203:LCF393232 LLV393203:LMB393232 LVR393203:LVX393232 MFN393203:MFT393232 MPJ393203:MPP393232 MZF393203:MZL393232 NJB393203:NJH393232 NSX393203:NTD393232 OCT393203:OCZ393232 OMP393203:OMV393232 OWL393203:OWR393232 PGH393203:PGN393232 PQD393203:PQJ393232 PZZ393203:QAF393232 QJV393203:QKB393232 QTR393203:QTX393232 RDN393203:RDT393232 RNJ393203:RNP393232 RXF393203:RXL393232 SHB393203:SHH393232 SQX393203:SRD393232 TAT393203:TAZ393232 TKP393203:TKV393232 TUL393203:TUR393232 UEH393203:UEN393232 UOD393203:UOJ393232 UXZ393203:UYF393232 VHV393203:VIB393232 VRR393203:VRX393232 WBN393203:WBT393232 WLJ393203:WLP393232 WVF393203:WVL393232 IT458739:IZ458768 SP458739:SV458768 ACL458739:ACR458768 AMH458739:AMN458768 AWD458739:AWJ458768 BFZ458739:BGF458768 BPV458739:BQB458768 BZR458739:BZX458768 CJN458739:CJT458768 CTJ458739:CTP458768 DDF458739:DDL458768 DNB458739:DNH458768 DWX458739:DXD458768 EGT458739:EGZ458768 EQP458739:EQV458768 FAL458739:FAR458768 FKH458739:FKN458768 FUD458739:FUJ458768 GDZ458739:GEF458768 GNV458739:GOB458768 GXR458739:GXX458768 HHN458739:HHT458768 HRJ458739:HRP458768 IBF458739:IBL458768 ILB458739:ILH458768 IUX458739:IVD458768 JET458739:JEZ458768 JOP458739:JOV458768 JYL458739:JYR458768 KIH458739:KIN458768 KSD458739:KSJ458768 LBZ458739:LCF458768 LLV458739:LMB458768 LVR458739:LVX458768 MFN458739:MFT458768 MPJ458739:MPP458768 MZF458739:MZL458768 NJB458739:NJH458768 NSX458739:NTD458768 OCT458739:OCZ458768 OMP458739:OMV458768 OWL458739:OWR458768 PGH458739:PGN458768 PQD458739:PQJ458768 PZZ458739:QAF458768 QJV458739:QKB458768 QTR458739:QTX458768 RDN458739:RDT458768 RNJ458739:RNP458768 RXF458739:RXL458768 SHB458739:SHH458768 SQX458739:SRD458768 TAT458739:TAZ458768 TKP458739:TKV458768 TUL458739:TUR458768 UEH458739:UEN458768 UOD458739:UOJ458768 UXZ458739:UYF458768 VHV458739:VIB458768 VRR458739:VRX458768 WBN458739:WBT458768 WLJ458739:WLP458768 WVF458739:WVL458768 IT524275:IZ524304 SP524275:SV524304 ACL524275:ACR524304 AMH524275:AMN524304 AWD524275:AWJ524304 BFZ524275:BGF524304 BPV524275:BQB524304 BZR524275:BZX524304 CJN524275:CJT524304 CTJ524275:CTP524304 DDF524275:DDL524304 DNB524275:DNH524304 DWX524275:DXD524304 EGT524275:EGZ524304 EQP524275:EQV524304 FAL524275:FAR524304 FKH524275:FKN524304 FUD524275:FUJ524304 GDZ524275:GEF524304 GNV524275:GOB524304 GXR524275:GXX524304 HHN524275:HHT524304 HRJ524275:HRP524304 IBF524275:IBL524304 ILB524275:ILH524304 IUX524275:IVD524304 JET524275:JEZ524304 JOP524275:JOV524304 JYL524275:JYR524304 KIH524275:KIN524304 KSD524275:KSJ524304 LBZ524275:LCF524304 LLV524275:LMB524304 LVR524275:LVX524304 MFN524275:MFT524304 MPJ524275:MPP524304 MZF524275:MZL524304 NJB524275:NJH524304 NSX524275:NTD524304 OCT524275:OCZ524304 OMP524275:OMV524304 OWL524275:OWR524304 PGH524275:PGN524304 PQD524275:PQJ524304 PZZ524275:QAF524304 QJV524275:QKB524304 QTR524275:QTX524304 RDN524275:RDT524304 RNJ524275:RNP524304 RXF524275:RXL524304 SHB524275:SHH524304 SQX524275:SRD524304 TAT524275:TAZ524304 TKP524275:TKV524304 TUL524275:TUR524304 UEH524275:UEN524304 UOD524275:UOJ524304 UXZ524275:UYF524304 VHV524275:VIB524304 VRR524275:VRX524304 WBN524275:WBT524304 WLJ524275:WLP524304 WVF524275:WVL524304 IT589811:IZ589840 SP589811:SV589840 ACL589811:ACR589840 AMH589811:AMN589840 AWD589811:AWJ589840 BFZ589811:BGF589840 BPV589811:BQB589840 BZR589811:BZX589840 CJN589811:CJT589840 CTJ589811:CTP589840 DDF589811:DDL589840 DNB589811:DNH589840 DWX589811:DXD589840 EGT589811:EGZ589840 EQP589811:EQV589840 FAL589811:FAR589840 FKH589811:FKN589840 FUD589811:FUJ589840 GDZ589811:GEF589840 GNV589811:GOB589840 GXR589811:GXX589840 HHN589811:HHT589840 HRJ589811:HRP589840 IBF589811:IBL589840 ILB589811:ILH589840 IUX589811:IVD589840 JET589811:JEZ589840 JOP589811:JOV589840 JYL589811:JYR589840 KIH589811:KIN589840 KSD589811:KSJ589840 LBZ589811:LCF589840 LLV589811:LMB589840 LVR589811:LVX589840 MFN589811:MFT589840 MPJ589811:MPP589840 MZF589811:MZL589840 NJB589811:NJH589840 NSX589811:NTD589840 OCT589811:OCZ589840 OMP589811:OMV589840 OWL589811:OWR589840 PGH589811:PGN589840 PQD589811:PQJ589840 PZZ589811:QAF589840 QJV589811:QKB589840 QTR589811:QTX589840 RDN589811:RDT589840 RNJ589811:RNP589840 RXF589811:RXL589840 SHB589811:SHH589840 SQX589811:SRD589840 TAT589811:TAZ589840 TKP589811:TKV589840 TUL589811:TUR589840 UEH589811:UEN589840 UOD589811:UOJ589840 UXZ589811:UYF589840 VHV589811:VIB589840 VRR589811:VRX589840 WBN589811:WBT589840 WLJ589811:WLP589840 WVF589811:WVL589840 IT655347:IZ655376 SP655347:SV655376 ACL655347:ACR655376 AMH655347:AMN655376 AWD655347:AWJ655376 BFZ655347:BGF655376 BPV655347:BQB655376 BZR655347:BZX655376 CJN655347:CJT655376 CTJ655347:CTP655376 DDF655347:DDL655376 DNB655347:DNH655376 DWX655347:DXD655376 EGT655347:EGZ655376 EQP655347:EQV655376 FAL655347:FAR655376 FKH655347:FKN655376 FUD655347:FUJ655376 GDZ655347:GEF655376 GNV655347:GOB655376 GXR655347:GXX655376 HHN655347:HHT655376 HRJ655347:HRP655376 IBF655347:IBL655376 ILB655347:ILH655376 IUX655347:IVD655376 JET655347:JEZ655376 JOP655347:JOV655376 JYL655347:JYR655376 KIH655347:KIN655376 KSD655347:KSJ655376 LBZ655347:LCF655376 LLV655347:LMB655376 LVR655347:LVX655376 MFN655347:MFT655376 MPJ655347:MPP655376 MZF655347:MZL655376 NJB655347:NJH655376 NSX655347:NTD655376 OCT655347:OCZ655376 OMP655347:OMV655376 OWL655347:OWR655376 PGH655347:PGN655376 PQD655347:PQJ655376 PZZ655347:QAF655376 QJV655347:QKB655376 QTR655347:QTX655376 RDN655347:RDT655376 RNJ655347:RNP655376 RXF655347:RXL655376 SHB655347:SHH655376 SQX655347:SRD655376 TAT655347:TAZ655376 TKP655347:TKV655376 TUL655347:TUR655376 UEH655347:UEN655376 UOD655347:UOJ655376 UXZ655347:UYF655376 VHV655347:VIB655376 VRR655347:VRX655376 WBN655347:WBT655376 WLJ655347:WLP655376 WVF655347:WVL655376 IT720883:IZ720912 SP720883:SV720912 ACL720883:ACR720912 AMH720883:AMN720912 AWD720883:AWJ720912 BFZ720883:BGF720912 BPV720883:BQB720912 BZR720883:BZX720912 CJN720883:CJT720912 CTJ720883:CTP720912 DDF720883:DDL720912 DNB720883:DNH720912 DWX720883:DXD720912 EGT720883:EGZ720912 EQP720883:EQV720912 FAL720883:FAR720912 FKH720883:FKN720912 FUD720883:FUJ720912 GDZ720883:GEF720912 GNV720883:GOB720912 GXR720883:GXX720912 HHN720883:HHT720912 HRJ720883:HRP720912 IBF720883:IBL720912 ILB720883:ILH720912 IUX720883:IVD720912 JET720883:JEZ720912 JOP720883:JOV720912 JYL720883:JYR720912 KIH720883:KIN720912 KSD720883:KSJ720912 LBZ720883:LCF720912 LLV720883:LMB720912 LVR720883:LVX720912 MFN720883:MFT720912 MPJ720883:MPP720912 MZF720883:MZL720912 NJB720883:NJH720912 NSX720883:NTD720912 OCT720883:OCZ720912 OMP720883:OMV720912 OWL720883:OWR720912 PGH720883:PGN720912 PQD720883:PQJ720912 PZZ720883:QAF720912 QJV720883:QKB720912 QTR720883:QTX720912 RDN720883:RDT720912 RNJ720883:RNP720912 RXF720883:RXL720912 SHB720883:SHH720912 SQX720883:SRD720912 TAT720883:TAZ720912 TKP720883:TKV720912 TUL720883:TUR720912 UEH720883:UEN720912 UOD720883:UOJ720912 UXZ720883:UYF720912 VHV720883:VIB720912 VRR720883:VRX720912 WBN720883:WBT720912 WLJ720883:WLP720912 WVF720883:WVL720912 IT786419:IZ786448 SP786419:SV786448 ACL786419:ACR786448 AMH786419:AMN786448 AWD786419:AWJ786448 BFZ786419:BGF786448 BPV786419:BQB786448 BZR786419:BZX786448 CJN786419:CJT786448 CTJ786419:CTP786448 DDF786419:DDL786448 DNB786419:DNH786448 DWX786419:DXD786448 EGT786419:EGZ786448 EQP786419:EQV786448 FAL786419:FAR786448 FKH786419:FKN786448 FUD786419:FUJ786448 GDZ786419:GEF786448 GNV786419:GOB786448 GXR786419:GXX786448 HHN786419:HHT786448 HRJ786419:HRP786448 IBF786419:IBL786448 ILB786419:ILH786448 IUX786419:IVD786448 JET786419:JEZ786448 JOP786419:JOV786448 JYL786419:JYR786448 KIH786419:KIN786448 KSD786419:KSJ786448 LBZ786419:LCF786448 LLV786419:LMB786448 LVR786419:LVX786448 MFN786419:MFT786448 MPJ786419:MPP786448 MZF786419:MZL786448 NJB786419:NJH786448 NSX786419:NTD786448 OCT786419:OCZ786448 OMP786419:OMV786448 OWL786419:OWR786448 PGH786419:PGN786448 PQD786419:PQJ786448 PZZ786419:QAF786448 QJV786419:QKB786448 QTR786419:QTX786448 RDN786419:RDT786448 RNJ786419:RNP786448 RXF786419:RXL786448 SHB786419:SHH786448 SQX786419:SRD786448 TAT786419:TAZ786448 TKP786419:TKV786448 TUL786419:TUR786448 UEH786419:UEN786448 UOD786419:UOJ786448 UXZ786419:UYF786448 VHV786419:VIB786448 VRR786419:VRX786448 WBN786419:WBT786448 WLJ786419:WLP786448 WVF786419:WVL786448 IT851955:IZ851984 SP851955:SV851984 ACL851955:ACR851984 AMH851955:AMN851984 AWD851955:AWJ851984 BFZ851955:BGF851984 BPV851955:BQB851984 BZR851955:BZX851984 CJN851955:CJT851984 CTJ851955:CTP851984 DDF851955:DDL851984 DNB851955:DNH851984 DWX851955:DXD851984 EGT851955:EGZ851984 EQP851955:EQV851984 FAL851955:FAR851984 FKH851955:FKN851984 FUD851955:FUJ851984 GDZ851955:GEF851984 GNV851955:GOB851984 GXR851955:GXX851984 HHN851955:HHT851984 HRJ851955:HRP851984 IBF851955:IBL851984 ILB851955:ILH851984 IUX851955:IVD851984 JET851955:JEZ851984 JOP851955:JOV851984 JYL851955:JYR851984 KIH851955:KIN851984 KSD851955:KSJ851984 LBZ851955:LCF851984 LLV851955:LMB851984 LVR851955:LVX851984 MFN851955:MFT851984 MPJ851955:MPP851984 MZF851955:MZL851984 NJB851955:NJH851984 NSX851955:NTD851984 OCT851955:OCZ851984 OMP851955:OMV851984 OWL851955:OWR851984 PGH851955:PGN851984 PQD851955:PQJ851984 PZZ851955:QAF851984 QJV851955:QKB851984 QTR851955:QTX851984 RDN851955:RDT851984 RNJ851955:RNP851984 RXF851955:RXL851984 SHB851955:SHH851984 SQX851955:SRD851984 TAT851955:TAZ851984 TKP851955:TKV851984 TUL851955:TUR851984 UEH851955:UEN851984 UOD851955:UOJ851984 UXZ851955:UYF851984 VHV851955:VIB851984 VRR851955:VRX851984 WBN851955:WBT851984 WLJ851955:WLP851984 WVF851955:WVL851984 IT917491:IZ917520 SP917491:SV917520 ACL917491:ACR917520 AMH917491:AMN917520 AWD917491:AWJ917520 BFZ917491:BGF917520 BPV917491:BQB917520 BZR917491:BZX917520 CJN917491:CJT917520 CTJ917491:CTP917520 DDF917491:DDL917520 DNB917491:DNH917520 DWX917491:DXD917520 EGT917491:EGZ917520 EQP917491:EQV917520 FAL917491:FAR917520 FKH917491:FKN917520 FUD917491:FUJ917520 GDZ917491:GEF917520 GNV917491:GOB917520 GXR917491:GXX917520 HHN917491:HHT917520 HRJ917491:HRP917520 IBF917491:IBL917520 ILB917491:ILH917520 IUX917491:IVD917520 JET917491:JEZ917520 JOP917491:JOV917520 JYL917491:JYR917520 KIH917491:KIN917520 KSD917491:KSJ917520 LBZ917491:LCF917520 LLV917491:LMB917520 LVR917491:LVX917520 MFN917491:MFT917520 MPJ917491:MPP917520 MZF917491:MZL917520 NJB917491:NJH917520 NSX917491:NTD917520 OCT917491:OCZ917520 OMP917491:OMV917520 OWL917491:OWR917520 PGH917491:PGN917520 PQD917491:PQJ917520 PZZ917491:QAF917520 QJV917491:QKB917520 QTR917491:QTX917520 RDN917491:RDT917520 RNJ917491:RNP917520 RXF917491:RXL917520 SHB917491:SHH917520 SQX917491:SRD917520 TAT917491:TAZ917520 TKP917491:TKV917520 TUL917491:TUR917520 UEH917491:UEN917520 UOD917491:UOJ917520 UXZ917491:UYF917520 VHV917491:VIB917520 VRR917491:VRX917520 WBN917491:WBT917520 WLJ917491:WLP917520 WVF917491:WVL917520 IT983027:IZ983056 SP983027:SV983056 ACL983027:ACR983056 AMH983027:AMN983056 AWD983027:AWJ983056 BFZ983027:BGF983056 BPV983027:BQB983056 BZR983027:BZX983056 CJN983027:CJT983056 CTJ983027:CTP983056 DDF983027:DDL983056 DNB983027:DNH983056 DWX983027:DXD983056 EGT983027:EGZ983056 EQP983027:EQV983056 FAL983027:FAR983056 FKH983027:FKN983056 FUD983027:FUJ983056 GDZ983027:GEF983056 GNV983027:GOB983056 GXR983027:GXX983056 HHN983027:HHT983056 HRJ983027:HRP983056 IBF983027:IBL983056 ILB983027:ILH983056 IUX983027:IVD983056 JET983027:JEZ983056 JOP983027:JOV983056 JYL983027:JYR983056 KIH983027:KIN983056 KSD983027:KSJ983056 LBZ983027:LCF983056 LLV983027:LMB983056 LVR983027:LVX983056 MFN983027:MFT983056 MPJ983027:MPP983056 MZF983027:MZL983056 NJB983027:NJH983056 NSX983027:NTD983056 OCT983027:OCZ983056 OMP983027:OMV983056 OWL983027:OWR983056 PGH983027:PGN983056 PQD983027:PQJ983056 PZZ983027:QAF983056 QJV983027:QKB983056 QTR983027:QTX983056 RDN983027:RDT983056 RNJ983027:RNP983056 RXF983027:RXL983056 SHB983027:SHH983056 SQX983027:SRD983056 TAT983027:TAZ983056 TKP983027:TKV983056 TUL983027:TUR983056 UEH983027:UEN983056 UOD983027:UOJ983056 UXZ983027:UYF983056 VHV983027:VIB983056 VRR983027:VRX983056 WBN983027:WBT983056 WLJ983027:WLP983056 WVF983027:WVL983056 F983027:G983056 F917491:G917520 F851955:G851984 F786419:G786448 F720883:G720912 F655347:G655376 F589811:G589840 F524275:G524304 F458739:G458768 F393203:G393232 F327667:G327696 F262131:G262160 F196595:G196624 F131059:G131088 F65523:G65552" xr:uid="{965D5FE5-D4E1-454F-A957-4B920BB5D5BC}">
      <formula1>" ,○"</formula1>
    </dataValidation>
    <dataValidation type="list" allowBlank="1" showInputMessage="1" showErrorMessage="1" sqref="IN10:IO19 WUZ983027:WVA983056 WLD983027:WLE983056 WBH983027:WBI983056 VRL983027:VRM983056 VHP983027:VHQ983056 UXT983027:UXU983056 UNX983027:UNY983056 UEB983027:UEC983056 TUF983027:TUG983056 TKJ983027:TKK983056 TAN983027:TAO983056 SQR983027:SQS983056 SGV983027:SGW983056 RWZ983027:RXA983056 RND983027:RNE983056 RDH983027:RDI983056 QTL983027:QTM983056 QJP983027:QJQ983056 PZT983027:PZU983056 PPX983027:PPY983056 PGB983027:PGC983056 OWF983027:OWG983056 OMJ983027:OMK983056 OCN983027:OCO983056 NSR983027:NSS983056 NIV983027:NIW983056 MYZ983027:MZA983056 MPD983027:MPE983056 MFH983027:MFI983056 LVL983027:LVM983056 LLP983027:LLQ983056 LBT983027:LBU983056 KRX983027:KRY983056 KIB983027:KIC983056 JYF983027:JYG983056 JOJ983027:JOK983056 JEN983027:JEO983056 IUR983027:IUS983056 IKV983027:IKW983056 IAZ983027:IBA983056 HRD983027:HRE983056 HHH983027:HHI983056 GXL983027:GXM983056 GNP983027:GNQ983056 GDT983027:GDU983056 FTX983027:FTY983056 FKB983027:FKC983056 FAF983027:FAG983056 EQJ983027:EQK983056 EGN983027:EGO983056 DWR983027:DWS983056 DMV983027:DMW983056 DCZ983027:DDA983056 CTD983027:CTE983056 CJH983027:CJI983056 BZL983027:BZM983056 BPP983027:BPQ983056 BFT983027:BFU983056 AVX983027:AVY983056 AMB983027:AMC983056 ACF983027:ACG983056 SJ983027:SK983056 IN983027:IO983056 WUZ917491:WVA917520 WLD917491:WLE917520 WBH917491:WBI917520 VRL917491:VRM917520 VHP917491:VHQ917520 UXT917491:UXU917520 UNX917491:UNY917520 UEB917491:UEC917520 TUF917491:TUG917520 TKJ917491:TKK917520 TAN917491:TAO917520 SQR917491:SQS917520 SGV917491:SGW917520 RWZ917491:RXA917520 RND917491:RNE917520 RDH917491:RDI917520 QTL917491:QTM917520 QJP917491:QJQ917520 PZT917491:PZU917520 PPX917491:PPY917520 PGB917491:PGC917520 OWF917491:OWG917520 OMJ917491:OMK917520 OCN917491:OCO917520 NSR917491:NSS917520 NIV917491:NIW917520 MYZ917491:MZA917520 MPD917491:MPE917520 MFH917491:MFI917520 LVL917491:LVM917520 LLP917491:LLQ917520 LBT917491:LBU917520 KRX917491:KRY917520 KIB917491:KIC917520 JYF917491:JYG917520 JOJ917491:JOK917520 JEN917491:JEO917520 IUR917491:IUS917520 IKV917491:IKW917520 IAZ917491:IBA917520 HRD917491:HRE917520 HHH917491:HHI917520 GXL917491:GXM917520 GNP917491:GNQ917520 GDT917491:GDU917520 FTX917491:FTY917520 FKB917491:FKC917520 FAF917491:FAG917520 EQJ917491:EQK917520 EGN917491:EGO917520 DWR917491:DWS917520 DMV917491:DMW917520 DCZ917491:DDA917520 CTD917491:CTE917520 CJH917491:CJI917520 BZL917491:BZM917520 BPP917491:BPQ917520 BFT917491:BFU917520 AVX917491:AVY917520 AMB917491:AMC917520 ACF917491:ACG917520 SJ917491:SK917520 IN917491:IO917520 WUZ851955:WVA851984 WLD851955:WLE851984 WBH851955:WBI851984 VRL851955:VRM851984 VHP851955:VHQ851984 UXT851955:UXU851984 UNX851955:UNY851984 UEB851955:UEC851984 TUF851955:TUG851984 TKJ851955:TKK851984 TAN851955:TAO851984 SQR851955:SQS851984 SGV851955:SGW851984 RWZ851955:RXA851984 RND851955:RNE851984 RDH851955:RDI851984 QTL851955:QTM851984 QJP851955:QJQ851984 PZT851955:PZU851984 PPX851955:PPY851984 PGB851955:PGC851984 OWF851955:OWG851984 OMJ851955:OMK851984 OCN851955:OCO851984 NSR851955:NSS851984 NIV851955:NIW851984 MYZ851955:MZA851984 MPD851955:MPE851984 MFH851955:MFI851984 LVL851955:LVM851984 LLP851955:LLQ851984 LBT851955:LBU851984 KRX851955:KRY851984 KIB851955:KIC851984 JYF851955:JYG851984 JOJ851955:JOK851984 JEN851955:JEO851984 IUR851955:IUS851984 IKV851955:IKW851984 IAZ851955:IBA851984 HRD851955:HRE851984 HHH851955:HHI851984 GXL851955:GXM851984 GNP851955:GNQ851984 GDT851955:GDU851984 FTX851955:FTY851984 FKB851955:FKC851984 FAF851955:FAG851984 EQJ851955:EQK851984 EGN851955:EGO851984 DWR851955:DWS851984 DMV851955:DMW851984 DCZ851955:DDA851984 CTD851955:CTE851984 CJH851955:CJI851984 BZL851955:BZM851984 BPP851955:BPQ851984 BFT851955:BFU851984 AVX851955:AVY851984 AMB851955:AMC851984 ACF851955:ACG851984 SJ851955:SK851984 IN851955:IO851984 WUZ786419:WVA786448 WLD786419:WLE786448 WBH786419:WBI786448 VRL786419:VRM786448 VHP786419:VHQ786448 UXT786419:UXU786448 UNX786419:UNY786448 UEB786419:UEC786448 TUF786419:TUG786448 TKJ786419:TKK786448 TAN786419:TAO786448 SQR786419:SQS786448 SGV786419:SGW786448 RWZ786419:RXA786448 RND786419:RNE786448 RDH786419:RDI786448 QTL786419:QTM786448 QJP786419:QJQ786448 PZT786419:PZU786448 PPX786419:PPY786448 PGB786419:PGC786448 OWF786419:OWG786448 OMJ786419:OMK786448 OCN786419:OCO786448 NSR786419:NSS786448 NIV786419:NIW786448 MYZ786419:MZA786448 MPD786419:MPE786448 MFH786419:MFI786448 LVL786419:LVM786448 LLP786419:LLQ786448 LBT786419:LBU786448 KRX786419:KRY786448 KIB786419:KIC786448 JYF786419:JYG786448 JOJ786419:JOK786448 JEN786419:JEO786448 IUR786419:IUS786448 IKV786419:IKW786448 IAZ786419:IBA786448 HRD786419:HRE786448 HHH786419:HHI786448 GXL786419:GXM786448 GNP786419:GNQ786448 GDT786419:GDU786448 FTX786419:FTY786448 FKB786419:FKC786448 FAF786419:FAG786448 EQJ786419:EQK786448 EGN786419:EGO786448 DWR786419:DWS786448 DMV786419:DMW786448 DCZ786419:DDA786448 CTD786419:CTE786448 CJH786419:CJI786448 BZL786419:BZM786448 BPP786419:BPQ786448 BFT786419:BFU786448 AVX786419:AVY786448 AMB786419:AMC786448 ACF786419:ACG786448 SJ786419:SK786448 IN786419:IO786448 WUZ720883:WVA720912 WLD720883:WLE720912 WBH720883:WBI720912 VRL720883:VRM720912 VHP720883:VHQ720912 UXT720883:UXU720912 UNX720883:UNY720912 UEB720883:UEC720912 TUF720883:TUG720912 TKJ720883:TKK720912 TAN720883:TAO720912 SQR720883:SQS720912 SGV720883:SGW720912 RWZ720883:RXA720912 RND720883:RNE720912 RDH720883:RDI720912 QTL720883:QTM720912 QJP720883:QJQ720912 PZT720883:PZU720912 PPX720883:PPY720912 PGB720883:PGC720912 OWF720883:OWG720912 OMJ720883:OMK720912 OCN720883:OCO720912 NSR720883:NSS720912 NIV720883:NIW720912 MYZ720883:MZA720912 MPD720883:MPE720912 MFH720883:MFI720912 LVL720883:LVM720912 LLP720883:LLQ720912 LBT720883:LBU720912 KRX720883:KRY720912 KIB720883:KIC720912 JYF720883:JYG720912 JOJ720883:JOK720912 JEN720883:JEO720912 IUR720883:IUS720912 IKV720883:IKW720912 IAZ720883:IBA720912 HRD720883:HRE720912 HHH720883:HHI720912 GXL720883:GXM720912 GNP720883:GNQ720912 GDT720883:GDU720912 FTX720883:FTY720912 FKB720883:FKC720912 FAF720883:FAG720912 EQJ720883:EQK720912 EGN720883:EGO720912 DWR720883:DWS720912 DMV720883:DMW720912 DCZ720883:DDA720912 CTD720883:CTE720912 CJH720883:CJI720912 BZL720883:BZM720912 BPP720883:BPQ720912 BFT720883:BFU720912 AVX720883:AVY720912 AMB720883:AMC720912 ACF720883:ACG720912 SJ720883:SK720912 IN720883:IO720912 WUZ655347:WVA655376 WLD655347:WLE655376 WBH655347:WBI655376 VRL655347:VRM655376 VHP655347:VHQ655376 UXT655347:UXU655376 UNX655347:UNY655376 UEB655347:UEC655376 TUF655347:TUG655376 TKJ655347:TKK655376 TAN655347:TAO655376 SQR655347:SQS655376 SGV655347:SGW655376 RWZ655347:RXA655376 RND655347:RNE655376 RDH655347:RDI655376 QTL655347:QTM655376 QJP655347:QJQ655376 PZT655347:PZU655376 PPX655347:PPY655376 PGB655347:PGC655376 OWF655347:OWG655376 OMJ655347:OMK655376 OCN655347:OCO655376 NSR655347:NSS655376 NIV655347:NIW655376 MYZ655347:MZA655376 MPD655347:MPE655376 MFH655347:MFI655376 LVL655347:LVM655376 LLP655347:LLQ655376 LBT655347:LBU655376 KRX655347:KRY655376 KIB655347:KIC655376 JYF655347:JYG655376 JOJ655347:JOK655376 JEN655347:JEO655376 IUR655347:IUS655376 IKV655347:IKW655376 IAZ655347:IBA655376 HRD655347:HRE655376 HHH655347:HHI655376 GXL655347:GXM655376 GNP655347:GNQ655376 GDT655347:GDU655376 FTX655347:FTY655376 FKB655347:FKC655376 FAF655347:FAG655376 EQJ655347:EQK655376 EGN655347:EGO655376 DWR655347:DWS655376 DMV655347:DMW655376 DCZ655347:DDA655376 CTD655347:CTE655376 CJH655347:CJI655376 BZL655347:BZM655376 BPP655347:BPQ655376 BFT655347:BFU655376 AVX655347:AVY655376 AMB655347:AMC655376 ACF655347:ACG655376 SJ655347:SK655376 IN655347:IO655376 WUZ589811:WVA589840 WLD589811:WLE589840 WBH589811:WBI589840 VRL589811:VRM589840 VHP589811:VHQ589840 UXT589811:UXU589840 UNX589811:UNY589840 UEB589811:UEC589840 TUF589811:TUG589840 TKJ589811:TKK589840 TAN589811:TAO589840 SQR589811:SQS589840 SGV589811:SGW589840 RWZ589811:RXA589840 RND589811:RNE589840 RDH589811:RDI589840 QTL589811:QTM589840 QJP589811:QJQ589840 PZT589811:PZU589840 PPX589811:PPY589840 PGB589811:PGC589840 OWF589811:OWG589840 OMJ589811:OMK589840 OCN589811:OCO589840 NSR589811:NSS589840 NIV589811:NIW589840 MYZ589811:MZA589840 MPD589811:MPE589840 MFH589811:MFI589840 LVL589811:LVM589840 LLP589811:LLQ589840 LBT589811:LBU589840 KRX589811:KRY589840 KIB589811:KIC589840 JYF589811:JYG589840 JOJ589811:JOK589840 JEN589811:JEO589840 IUR589811:IUS589840 IKV589811:IKW589840 IAZ589811:IBA589840 HRD589811:HRE589840 HHH589811:HHI589840 GXL589811:GXM589840 GNP589811:GNQ589840 GDT589811:GDU589840 FTX589811:FTY589840 FKB589811:FKC589840 FAF589811:FAG589840 EQJ589811:EQK589840 EGN589811:EGO589840 DWR589811:DWS589840 DMV589811:DMW589840 DCZ589811:DDA589840 CTD589811:CTE589840 CJH589811:CJI589840 BZL589811:BZM589840 BPP589811:BPQ589840 BFT589811:BFU589840 AVX589811:AVY589840 AMB589811:AMC589840 ACF589811:ACG589840 SJ589811:SK589840 IN589811:IO589840 WUZ524275:WVA524304 WLD524275:WLE524304 WBH524275:WBI524304 VRL524275:VRM524304 VHP524275:VHQ524304 UXT524275:UXU524304 UNX524275:UNY524304 UEB524275:UEC524304 TUF524275:TUG524304 TKJ524275:TKK524304 TAN524275:TAO524304 SQR524275:SQS524304 SGV524275:SGW524304 RWZ524275:RXA524304 RND524275:RNE524304 RDH524275:RDI524304 QTL524275:QTM524304 QJP524275:QJQ524304 PZT524275:PZU524304 PPX524275:PPY524304 PGB524275:PGC524304 OWF524275:OWG524304 OMJ524275:OMK524304 OCN524275:OCO524304 NSR524275:NSS524304 NIV524275:NIW524304 MYZ524275:MZA524304 MPD524275:MPE524304 MFH524275:MFI524304 LVL524275:LVM524304 LLP524275:LLQ524304 LBT524275:LBU524304 KRX524275:KRY524304 KIB524275:KIC524304 JYF524275:JYG524304 JOJ524275:JOK524304 JEN524275:JEO524304 IUR524275:IUS524304 IKV524275:IKW524304 IAZ524275:IBA524304 HRD524275:HRE524304 HHH524275:HHI524304 GXL524275:GXM524304 GNP524275:GNQ524304 GDT524275:GDU524304 FTX524275:FTY524304 FKB524275:FKC524304 FAF524275:FAG524304 EQJ524275:EQK524304 EGN524275:EGO524304 DWR524275:DWS524304 DMV524275:DMW524304 DCZ524275:DDA524304 CTD524275:CTE524304 CJH524275:CJI524304 BZL524275:BZM524304 BPP524275:BPQ524304 BFT524275:BFU524304 AVX524275:AVY524304 AMB524275:AMC524304 ACF524275:ACG524304 SJ524275:SK524304 IN524275:IO524304 WUZ458739:WVA458768 WLD458739:WLE458768 WBH458739:WBI458768 VRL458739:VRM458768 VHP458739:VHQ458768 UXT458739:UXU458768 UNX458739:UNY458768 UEB458739:UEC458768 TUF458739:TUG458768 TKJ458739:TKK458768 TAN458739:TAO458768 SQR458739:SQS458768 SGV458739:SGW458768 RWZ458739:RXA458768 RND458739:RNE458768 RDH458739:RDI458768 QTL458739:QTM458768 QJP458739:QJQ458768 PZT458739:PZU458768 PPX458739:PPY458768 PGB458739:PGC458768 OWF458739:OWG458768 OMJ458739:OMK458768 OCN458739:OCO458768 NSR458739:NSS458768 NIV458739:NIW458768 MYZ458739:MZA458768 MPD458739:MPE458768 MFH458739:MFI458768 LVL458739:LVM458768 LLP458739:LLQ458768 LBT458739:LBU458768 KRX458739:KRY458768 KIB458739:KIC458768 JYF458739:JYG458768 JOJ458739:JOK458768 JEN458739:JEO458768 IUR458739:IUS458768 IKV458739:IKW458768 IAZ458739:IBA458768 HRD458739:HRE458768 HHH458739:HHI458768 GXL458739:GXM458768 GNP458739:GNQ458768 GDT458739:GDU458768 FTX458739:FTY458768 FKB458739:FKC458768 FAF458739:FAG458768 EQJ458739:EQK458768 EGN458739:EGO458768 DWR458739:DWS458768 DMV458739:DMW458768 DCZ458739:DDA458768 CTD458739:CTE458768 CJH458739:CJI458768 BZL458739:BZM458768 BPP458739:BPQ458768 BFT458739:BFU458768 AVX458739:AVY458768 AMB458739:AMC458768 ACF458739:ACG458768 SJ458739:SK458768 IN458739:IO458768 WUZ393203:WVA393232 WLD393203:WLE393232 WBH393203:WBI393232 VRL393203:VRM393232 VHP393203:VHQ393232 UXT393203:UXU393232 UNX393203:UNY393232 UEB393203:UEC393232 TUF393203:TUG393232 TKJ393203:TKK393232 TAN393203:TAO393232 SQR393203:SQS393232 SGV393203:SGW393232 RWZ393203:RXA393232 RND393203:RNE393232 RDH393203:RDI393232 QTL393203:QTM393232 QJP393203:QJQ393232 PZT393203:PZU393232 PPX393203:PPY393232 PGB393203:PGC393232 OWF393203:OWG393232 OMJ393203:OMK393232 OCN393203:OCO393232 NSR393203:NSS393232 NIV393203:NIW393232 MYZ393203:MZA393232 MPD393203:MPE393232 MFH393203:MFI393232 LVL393203:LVM393232 LLP393203:LLQ393232 LBT393203:LBU393232 KRX393203:KRY393232 KIB393203:KIC393232 JYF393203:JYG393232 JOJ393203:JOK393232 JEN393203:JEO393232 IUR393203:IUS393232 IKV393203:IKW393232 IAZ393203:IBA393232 HRD393203:HRE393232 HHH393203:HHI393232 GXL393203:GXM393232 GNP393203:GNQ393232 GDT393203:GDU393232 FTX393203:FTY393232 FKB393203:FKC393232 FAF393203:FAG393232 EQJ393203:EQK393232 EGN393203:EGO393232 DWR393203:DWS393232 DMV393203:DMW393232 DCZ393203:DDA393232 CTD393203:CTE393232 CJH393203:CJI393232 BZL393203:BZM393232 BPP393203:BPQ393232 BFT393203:BFU393232 AVX393203:AVY393232 AMB393203:AMC393232 ACF393203:ACG393232 SJ393203:SK393232 IN393203:IO393232 WUZ327667:WVA327696 WLD327667:WLE327696 WBH327667:WBI327696 VRL327667:VRM327696 VHP327667:VHQ327696 UXT327667:UXU327696 UNX327667:UNY327696 UEB327667:UEC327696 TUF327667:TUG327696 TKJ327667:TKK327696 TAN327667:TAO327696 SQR327667:SQS327696 SGV327667:SGW327696 RWZ327667:RXA327696 RND327667:RNE327696 RDH327667:RDI327696 QTL327667:QTM327696 QJP327667:QJQ327696 PZT327667:PZU327696 PPX327667:PPY327696 PGB327667:PGC327696 OWF327667:OWG327696 OMJ327667:OMK327696 OCN327667:OCO327696 NSR327667:NSS327696 NIV327667:NIW327696 MYZ327667:MZA327696 MPD327667:MPE327696 MFH327667:MFI327696 LVL327667:LVM327696 LLP327667:LLQ327696 LBT327667:LBU327696 KRX327667:KRY327696 KIB327667:KIC327696 JYF327667:JYG327696 JOJ327667:JOK327696 JEN327667:JEO327696 IUR327667:IUS327696 IKV327667:IKW327696 IAZ327667:IBA327696 HRD327667:HRE327696 HHH327667:HHI327696 GXL327667:GXM327696 GNP327667:GNQ327696 GDT327667:GDU327696 FTX327667:FTY327696 FKB327667:FKC327696 FAF327667:FAG327696 EQJ327667:EQK327696 EGN327667:EGO327696 DWR327667:DWS327696 DMV327667:DMW327696 DCZ327667:DDA327696 CTD327667:CTE327696 CJH327667:CJI327696 BZL327667:BZM327696 BPP327667:BPQ327696 BFT327667:BFU327696 AVX327667:AVY327696 AMB327667:AMC327696 ACF327667:ACG327696 SJ327667:SK327696 IN327667:IO327696 WUZ262131:WVA262160 WLD262131:WLE262160 WBH262131:WBI262160 VRL262131:VRM262160 VHP262131:VHQ262160 UXT262131:UXU262160 UNX262131:UNY262160 UEB262131:UEC262160 TUF262131:TUG262160 TKJ262131:TKK262160 TAN262131:TAO262160 SQR262131:SQS262160 SGV262131:SGW262160 RWZ262131:RXA262160 RND262131:RNE262160 RDH262131:RDI262160 QTL262131:QTM262160 QJP262131:QJQ262160 PZT262131:PZU262160 PPX262131:PPY262160 PGB262131:PGC262160 OWF262131:OWG262160 OMJ262131:OMK262160 OCN262131:OCO262160 NSR262131:NSS262160 NIV262131:NIW262160 MYZ262131:MZA262160 MPD262131:MPE262160 MFH262131:MFI262160 LVL262131:LVM262160 LLP262131:LLQ262160 LBT262131:LBU262160 KRX262131:KRY262160 KIB262131:KIC262160 JYF262131:JYG262160 JOJ262131:JOK262160 JEN262131:JEO262160 IUR262131:IUS262160 IKV262131:IKW262160 IAZ262131:IBA262160 HRD262131:HRE262160 HHH262131:HHI262160 GXL262131:GXM262160 GNP262131:GNQ262160 GDT262131:GDU262160 FTX262131:FTY262160 FKB262131:FKC262160 FAF262131:FAG262160 EQJ262131:EQK262160 EGN262131:EGO262160 DWR262131:DWS262160 DMV262131:DMW262160 DCZ262131:DDA262160 CTD262131:CTE262160 CJH262131:CJI262160 BZL262131:BZM262160 BPP262131:BPQ262160 BFT262131:BFU262160 AVX262131:AVY262160 AMB262131:AMC262160 ACF262131:ACG262160 SJ262131:SK262160 IN262131:IO262160 WUZ196595:WVA196624 WLD196595:WLE196624 WBH196595:WBI196624 VRL196595:VRM196624 VHP196595:VHQ196624 UXT196595:UXU196624 UNX196595:UNY196624 UEB196595:UEC196624 TUF196595:TUG196624 TKJ196595:TKK196624 TAN196595:TAO196624 SQR196595:SQS196624 SGV196595:SGW196624 RWZ196595:RXA196624 RND196595:RNE196624 RDH196595:RDI196624 QTL196595:QTM196624 QJP196595:QJQ196624 PZT196595:PZU196624 PPX196595:PPY196624 PGB196595:PGC196624 OWF196595:OWG196624 OMJ196595:OMK196624 OCN196595:OCO196624 NSR196595:NSS196624 NIV196595:NIW196624 MYZ196595:MZA196624 MPD196595:MPE196624 MFH196595:MFI196624 LVL196595:LVM196624 LLP196595:LLQ196624 LBT196595:LBU196624 KRX196595:KRY196624 KIB196595:KIC196624 JYF196595:JYG196624 JOJ196595:JOK196624 JEN196595:JEO196624 IUR196595:IUS196624 IKV196595:IKW196624 IAZ196595:IBA196624 HRD196595:HRE196624 HHH196595:HHI196624 GXL196595:GXM196624 GNP196595:GNQ196624 GDT196595:GDU196624 FTX196595:FTY196624 FKB196595:FKC196624 FAF196595:FAG196624 EQJ196595:EQK196624 EGN196595:EGO196624 DWR196595:DWS196624 DMV196595:DMW196624 DCZ196595:DDA196624 CTD196595:CTE196624 CJH196595:CJI196624 BZL196595:BZM196624 BPP196595:BPQ196624 BFT196595:BFU196624 AVX196595:AVY196624 AMB196595:AMC196624 ACF196595:ACG196624 SJ196595:SK196624 IN196595:IO196624 WUZ131059:WVA131088 WLD131059:WLE131088 WBH131059:WBI131088 VRL131059:VRM131088 VHP131059:VHQ131088 UXT131059:UXU131088 UNX131059:UNY131088 UEB131059:UEC131088 TUF131059:TUG131088 TKJ131059:TKK131088 TAN131059:TAO131088 SQR131059:SQS131088 SGV131059:SGW131088 RWZ131059:RXA131088 RND131059:RNE131088 RDH131059:RDI131088 QTL131059:QTM131088 QJP131059:QJQ131088 PZT131059:PZU131088 PPX131059:PPY131088 PGB131059:PGC131088 OWF131059:OWG131088 OMJ131059:OMK131088 OCN131059:OCO131088 NSR131059:NSS131088 NIV131059:NIW131088 MYZ131059:MZA131088 MPD131059:MPE131088 MFH131059:MFI131088 LVL131059:LVM131088 LLP131059:LLQ131088 LBT131059:LBU131088 KRX131059:KRY131088 KIB131059:KIC131088 JYF131059:JYG131088 JOJ131059:JOK131088 JEN131059:JEO131088 IUR131059:IUS131088 IKV131059:IKW131088 IAZ131059:IBA131088 HRD131059:HRE131088 HHH131059:HHI131088 GXL131059:GXM131088 GNP131059:GNQ131088 GDT131059:GDU131088 FTX131059:FTY131088 FKB131059:FKC131088 FAF131059:FAG131088 EQJ131059:EQK131088 EGN131059:EGO131088 DWR131059:DWS131088 DMV131059:DMW131088 DCZ131059:DDA131088 CTD131059:CTE131088 CJH131059:CJI131088 BZL131059:BZM131088 BPP131059:BPQ131088 BFT131059:BFU131088 AVX131059:AVY131088 AMB131059:AMC131088 ACF131059:ACG131088 SJ131059:SK131088 IN131059:IO131088 WUZ65523:WVA65552 WLD65523:WLE65552 WBH65523:WBI65552 VRL65523:VRM65552 VHP65523:VHQ65552 UXT65523:UXU65552 UNX65523:UNY65552 UEB65523:UEC65552 TUF65523:TUG65552 TKJ65523:TKK65552 TAN65523:TAO65552 SQR65523:SQS65552 SGV65523:SGW65552 RWZ65523:RXA65552 RND65523:RNE65552 RDH65523:RDI65552 QTL65523:QTM65552 QJP65523:QJQ65552 PZT65523:PZU65552 PPX65523:PPY65552 PGB65523:PGC65552 OWF65523:OWG65552 OMJ65523:OMK65552 OCN65523:OCO65552 NSR65523:NSS65552 NIV65523:NIW65552 MYZ65523:MZA65552 MPD65523:MPE65552 MFH65523:MFI65552 LVL65523:LVM65552 LLP65523:LLQ65552 LBT65523:LBU65552 KRX65523:KRY65552 KIB65523:KIC65552 JYF65523:JYG65552 JOJ65523:JOK65552 JEN65523:JEO65552 IUR65523:IUS65552 IKV65523:IKW65552 IAZ65523:IBA65552 HRD65523:HRE65552 HHH65523:HHI65552 GXL65523:GXM65552 GNP65523:GNQ65552 GDT65523:GDU65552 FTX65523:FTY65552 FKB65523:FKC65552 FAF65523:FAG65552 EQJ65523:EQK65552 EGN65523:EGO65552 DWR65523:DWS65552 DMV65523:DMW65552 DCZ65523:DDA65552 CTD65523:CTE65552 CJH65523:CJI65552 BZL65523:BZM65552 BPP65523:BPQ65552 BFT65523:BFU65552 AVX65523:AVY65552 AMB65523:AMC65552 ACF65523:ACG65552 SJ65523:SK65552 IN65523:IO65552 WUZ10:WVA19 WLD10:WLE19 WBH10:WBI19 VRL10:VRM19 VHP10:VHQ19 UXT10:UXU19 UNX10:UNY19 UEB10:UEC19 TUF10:TUG19 TKJ10:TKK19 TAN10:TAO19 SQR10:SQS19 SGV10:SGW19 RWZ10:RXA19 RND10:RNE19 RDH10:RDI19 QTL10:QTM19 QJP10:QJQ19 PZT10:PZU19 PPX10:PPY19 PGB10:PGC19 OWF10:OWG19 OMJ10:OMK19 OCN10:OCO19 NSR10:NSS19 NIV10:NIW19 MYZ10:MZA19 MPD10:MPE19 MFH10:MFI19 LVL10:LVM19 LLP10:LLQ19 LBT10:LBU19 KRX10:KRY19 KIB10:KIC19 JYF10:JYG19 JOJ10:JOK19 JEN10:JEO19 IUR10:IUS19 IKV10:IKW19 IAZ10:IBA19 HRD10:HRE19 HHH10:HHI19 GXL10:GXM19 GNP10:GNQ19 GDT10:GDU19 FTX10:FTY19 FKB10:FKC19 FAF10:FAG19 EQJ10:EQK19 EGN10:EGO19 DWR10:DWS19 DMV10:DMW19 DCZ10:DDA19 CTD10:CTE19 CJH10:CJI19 BZL10:BZM19 BPP10:BPQ19 BFT10:BFU19 AVX10:AVY19 AMB10:AMC19 ACF10:ACG19 SJ10:SK19" xr:uid="{B821A2A1-788A-41B8-8096-95C72D1C43DC}">
      <formula1>#REF!</formula1>
    </dataValidation>
    <dataValidation type="list" allowBlank="1" showInputMessage="1" showErrorMessage="1" sqref="C6" xr:uid="{7E218680-1DDF-417F-98A2-8C081B0C3B50}">
      <formula1>"山形市,上山市,天童市,山辺町,中山町,寒河江市,河北町,西川町,朝日町,大江町,村山市,東根市,尾花沢市,大石田町,新庄市,金山町,最上町,舟形町,真室川町,大蔵村,鮭川村,戸沢村,米沢市,南陽市,高畠町,川西町,長井市,小国町,白鷹町,飯豊町,鶴岡市,庄内町,三川町,酒田市,遊佐町"</formula1>
    </dataValidation>
  </dataValidations>
  <printOptions horizontalCentered="1"/>
  <pageMargins left="0.31496062992125984" right="0.31496062992125984" top="0.59055118110236227" bottom="0.39370078740157483" header="0.31496062992125984" footer="0.31496062992125984"/>
  <pageSetup paperSize="9" scale="81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単位団用</vt:lpstr>
      <vt:lpstr>単位団用!Print_Area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岸朋子</dc:creator>
  <cp:lastModifiedBy>ikuko saito</cp:lastModifiedBy>
  <cp:lastPrinted>2024-09-17T01:54:59Z</cp:lastPrinted>
  <dcterms:created xsi:type="dcterms:W3CDTF">2022-05-25T02:41:13Z</dcterms:created>
  <dcterms:modified xsi:type="dcterms:W3CDTF">2024-09-20T02:11:25Z</dcterms:modified>
</cp:coreProperties>
</file>