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data\"/>
    </mc:Choice>
  </mc:AlternateContent>
  <xr:revisionPtr revIDLastSave="0" documentId="8_{4A07162A-648A-4AC6-9027-9CBF0247C195}" xr6:coauthVersionLast="47" xr6:coauthVersionMax="47" xr10:uidLastSave="{00000000-0000-0000-0000-000000000000}"/>
  <bookViews>
    <workbookView xWindow="-120" yWindow="-120" windowWidth="29040" windowHeight="15720" xr2:uid="{DAA47CB1-244B-466B-857B-16D4679E4DEA}"/>
  </bookViews>
  <sheets>
    <sheet name="単位団用" sheetId="2" r:id="rId1"/>
  </sheets>
  <definedNames>
    <definedName name="_xlnm.Print_Area" localSheetId="0">単位団用!$A$1:$L$21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高村潤</author>
  </authors>
  <commentList>
    <comment ref="J6" authorId="0" shapeId="0" xr:uid="{5C7FB122-32F1-46E9-8DE5-6ACE182C333A}">
      <text>
        <r>
          <rPr>
            <sz val="9"/>
            <color indexed="81"/>
            <rFont val="MS P ゴシック"/>
            <family val="3"/>
            <charset val="128"/>
          </rPr>
          <t>個人情報・肖像権の取扱いについて、開催要項に記載の内容を本人に提示のうえ、参加申込時に同意を取得してください。
左側の□に✔を入力してください。</t>
        </r>
      </text>
    </comment>
  </commentList>
</comments>
</file>

<file path=xl/sharedStrings.xml><?xml version="1.0" encoding="utf-8"?>
<sst xmlns="http://schemas.openxmlformats.org/spreadsheetml/2006/main" count="26" uniqueCount="25">
  <si>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</si>
  <si>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</si>
  <si>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</si>
  <si>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</si>
  <si>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電話番号</t>
  </si>
  <si>
    <t>〒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</si>
  <si>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</si>
  <si>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</si>
  <si>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</si>
  <si>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</si>
  <si>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住所</t>
    <phoneticPr fontId="2"/>
  </si>
  <si>
    <t>所属少年団名</t>
    <phoneticPr fontId="2"/>
  </si>
  <si>
    <t>登録番号(10桁)</t>
    <rPh sb="0" eb="2">
      <t>トウロク</t>
    </rPh>
    <rPh sb="2" eb="4">
      <t>バンゴウ</t>
    </rPh>
    <rPh sb="7" eb="8">
      <t>ケタ</t>
    </rPh>
    <phoneticPr fontId="2"/>
  </si>
  <si>
    <t>団名称</t>
    <rPh sb="0" eb="3">
      <t>ダンメイショウ</t>
    </rPh>
    <phoneticPr fontId="2"/>
  </si>
  <si>
    <t>JSPO公認スポーツ指導者資格情報</t>
    <rPh sb="4" eb="6">
      <t>コウニン</t>
    </rPh>
    <rPh sb="10" eb="12">
      <t>シドウ</t>
    </rPh>
    <rPh sb="12" eb="13">
      <t>シャ</t>
    </rPh>
    <rPh sb="13" eb="15">
      <t>シカク</t>
    </rPh>
    <rPh sb="15" eb="17">
      <t>ジョウホウ</t>
    </rPh>
    <phoneticPr fontId="2"/>
  </si>
  <si>
    <t>参加者の個人情報は、研修会資料等の送付・参加者名簿作成・登録システム管理を目的に使用させていただきます。</t>
    <rPh sb="0" eb="3">
      <t>サンカシャ</t>
    </rPh>
    <rPh sb="4" eb="6">
      <t>コジン</t>
    </rPh>
    <rPh sb="6" eb="8">
      <t>ジョウホウ</t>
    </rPh>
    <rPh sb="10" eb="12">
      <t>ケンシュウ</t>
    </rPh>
    <rPh sb="12" eb="13">
      <t>カイ</t>
    </rPh>
    <rPh sb="13" eb="15">
      <t>シリョウ</t>
    </rPh>
    <rPh sb="15" eb="16">
      <t>トウ</t>
    </rPh>
    <rPh sb="17" eb="19">
      <t>ソウフ</t>
    </rPh>
    <rPh sb="20" eb="23">
      <t>サンカシャ</t>
    </rPh>
    <rPh sb="23" eb="25">
      <t>メイボ</t>
    </rPh>
    <rPh sb="25" eb="27">
      <t>サクセイ</t>
    </rPh>
    <rPh sb="28" eb="30">
      <t>トウロク</t>
    </rPh>
    <rPh sb="34" eb="36">
      <t>カンリ</t>
    </rPh>
    <rPh sb="37" eb="39">
      <t>モクテキ</t>
    </rPh>
    <rPh sb="40" eb="42">
      <t>シヨウ</t>
    </rPh>
    <phoneticPr fontId="2" alignment="distributed"/>
  </si>
  <si>
    <t>またこの個人情報は、本事業主催団体である公益財団法人山形県スポーツ協会が情報を共有し参加者の同意なしに第三者に開示・提供することはありません。（法令などにより開示を求められた場合を除く）</t>
    <rPh sb="4" eb="6">
      <t>コジン</t>
    </rPh>
    <rPh sb="6" eb="8">
      <t>ジョウホウ</t>
    </rPh>
    <rPh sb="10" eb="11">
      <t>ホン</t>
    </rPh>
    <rPh sb="11" eb="13">
      <t>ジギョウ</t>
    </rPh>
    <rPh sb="13" eb="15">
      <t>シュサイ</t>
    </rPh>
    <rPh sb="15" eb="17">
      <t>ダンタイ</t>
    </rPh>
    <rPh sb="20" eb="22">
      <t>コウエキ</t>
    </rPh>
    <rPh sb="22" eb="24">
      <t>ザイダン</t>
    </rPh>
    <rPh sb="24" eb="26">
      <t>ホウジン</t>
    </rPh>
    <rPh sb="26" eb="29">
      <t>ヤマガタケン</t>
    </rPh>
    <rPh sb="33" eb="35">
      <t>キョウカイ</t>
    </rPh>
    <rPh sb="36" eb="38">
      <t>ジョウホウ</t>
    </rPh>
    <rPh sb="39" eb="41">
      <t>キョウユウ</t>
    </rPh>
    <rPh sb="42" eb="45">
      <t>サンカシャ</t>
    </rPh>
    <rPh sb="46" eb="48">
      <t>ドウイ</t>
    </rPh>
    <rPh sb="51" eb="52">
      <t>ダイ</t>
    </rPh>
    <rPh sb="52" eb="54">
      <t>サンシャ</t>
    </rPh>
    <rPh sb="55" eb="57">
      <t>カイジ</t>
    </rPh>
    <rPh sb="58" eb="60">
      <t>テイキョウ</t>
    </rPh>
    <phoneticPr fontId="2" alignment="distributed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</si>
  <si>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</si>
  <si>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令和7年度アクティブ チャイルド プログラム(JSPO-ACP)都道府県普及促進研修会</t>
    <rPh sb="0" eb="2">
      <t>レイワ</t>
    </rPh>
    <rPh sb="3" eb="5">
      <t>ネンド</t>
    </rPh>
    <rPh sb="32" eb="36">
      <t>トドウフケン</t>
    </rPh>
    <rPh sb="36" eb="38">
      <t>フキュウ</t>
    </rPh>
    <rPh sb="38" eb="40">
      <t>ソクシン</t>
    </rPh>
    <rPh sb="40" eb="43">
      <t>ケンシュウカイ</t>
    </rPh>
    <phoneticPr fontId="2"/>
  </si>
  <si>
    <t>ふりがな</t>
    <phoneticPr fontId="2"/>
  </si>
  <si>
    <t>コース・開催日：</t>
    <rPh sb="4" eb="7">
      <t>カイサイビ</t>
    </rPh>
    <phoneticPr fontId="2"/>
  </si>
  <si>
    <t>MyJSPO No.(9桁)</t>
    <rPh sb="12" eb="13">
      <t>ケタ</t>
    </rPh>
    <phoneticPr fontId="2"/>
  </si>
  <si>
    <t>参加申込書</t>
    <rPh sb="0" eb="5">
      <t>サンカモウシコミショ</t>
    </rPh>
    <phoneticPr fontId="2"/>
  </si>
  <si>
    <t>【単位団用】</t>
    <rPh sb="1" eb="3">
      <t>タンイ</t>
    </rPh>
    <rPh sb="3" eb="4">
      <t>ダン</t>
    </rPh>
    <rPh sb="4" eb="5">
      <t>ヨウ</t>
    </rPh>
    <phoneticPr fontId="2"/>
  </si>
  <si>
    <t>個人情報・肖像権の取扱いについて、本人の同意を取得しています。</t>
    <rPh sb="0" eb="4">
      <t>コジンジョウホウ</t>
    </rPh>
    <rPh sb="5" eb="8">
      <t>ショウゾウケン</t>
    </rPh>
    <rPh sb="9" eb="11">
      <t>トリアツカ</t>
    </rPh>
    <rPh sb="17" eb="19">
      <t>ホンニン</t>
    </rPh>
    <rPh sb="20" eb="22">
      <t>ドウイ</t>
    </rPh>
    <rPh sb="23" eb="25">
      <t>シュトク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</si>
</sst>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2" borderId="28" xfId="0" applyFont="1" applyFill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</xdr:row>
          <xdr:rowOff>19050</xdr:rowOff>
        </xdr:from>
        <xdr:to>
          <xdr:col>8</xdr:col>
          <xdr:colOff>495300</xdr:colOff>
          <xdr:row>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6AB4-C8D8-4981-8412-F20C6B21E9D8}">
  <dimension ref="A1:Q21"/>
  <sheetViews>
    <sheetView tabSelected="1" view="pageBreakPreview" zoomScale="85" zoomScaleNormal="85" zoomScaleSheetLayoutView="85" workbookViewId="0">
      <selection activeCell="C5" sqref="C5:E5"/>
    </sheetView>
  </sheetViews>
  <sheetFormatPr defaultRowHeight="15"/>
  <cols>
    <col min="1" max="1" width="4.25" style="12" bestFit="1" customWidth="1"/>
    <col min="2" max="3" width="11.875" style="12" customWidth="1"/>
    <col min="4" max="5" width="4.875" style="12" bestFit="1" customWidth="1"/>
    <col min="6" max="6" width="10.25" style="12" customWidth="1"/>
    <col min="7" max="7" width="36.375" style="12" customWidth="1"/>
    <col min="8" max="8" width="13" style="12" customWidth="1"/>
    <col min="9" max="9" width="16.25" style="12" customWidth="1"/>
    <col min="10" max="10" width="25.125" style="12" customWidth="1"/>
    <col min="11" max="11" width="16.375" style="12" customWidth="1"/>
    <col min="12" max="12" width="25.125" style="12" customWidth="1"/>
    <col min="246" max="246" width="3.75" bestFit="1" customWidth="1"/>
    <col min="247" max="247" width="11.75" customWidth="1"/>
    <col min="248" max="248" width="11" customWidth="1"/>
    <col min="249" max="252" width="4.875" bestFit="1" customWidth="1"/>
    <col min="253" max="253" width="10.25" customWidth="1"/>
    <col min="254" max="254" width="9.875" customWidth="1"/>
    <col min="255" max="255" width="36.375" customWidth="1"/>
    <col min="256" max="256" width="13" customWidth="1"/>
    <col min="257" max="257" width="6.875" bestFit="1" customWidth="1"/>
    <col min="258" max="258" width="5.125" bestFit="1" customWidth="1"/>
    <col min="259" max="259" width="7.125" bestFit="1" customWidth="1"/>
    <col min="260" max="260" width="6.25" bestFit="1" customWidth="1"/>
    <col min="261" max="262" width="5.125" bestFit="1" customWidth="1"/>
    <col min="263" max="263" width="4.75" customWidth="1"/>
    <col min="265" max="265" width="13.5" customWidth="1"/>
    <col min="266" max="266" width="11.75" customWidth="1"/>
    <col min="267" max="268" width="0" hidden="1" customWidth="1"/>
    <col min="502" max="502" width="3.75" bestFit="1" customWidth="1"/>
    <col min="503" max="503" width="11.75" customWidth="1"/>
    <col min="504" max="504" width="11" customWidth="1"/>
    <col min="505" max="508" width="4.875" bestFit="1" customWidth="1"/>
    <col min="509" max="509" width="10.25" customWidth="1"/>
    <col min="510" max="510" width="9.875" customWidth="1"/>
    <col min="511" max="511" width="36.375" customWidth="1"/>
    <col min="512" max="512" width="13" customWidth="1"/>
    <col min="513" max="513" width="6.875" bestFit="1" customWidth="1"/>
    <col min="514" max="514" width="5.125" bestFit="1" customWidth="1"/>
    <col min="515" max="515" width="7.125" bestFit="1" customWidth="1"/>
    <col min="516" max="516" width="6.25" bestFit="1" customWidth="1"/>
    <col min="517" max="518" width="5.125" bestFit="1" customWidth="1"/>
    <col min="519" max="519" width="4.75" customWidth="1"/>
    <col min="521" max="521" width="13.5" customWidth="1"/>
    <col min="522" max="522" width="11.75" customWidth="1"/>
    <col min="523" max="524" width="0" hidden="1" customWidth="1"/>
    <col min="758" max="758" width="3.75" bestFit="1" customWidth="1"/>
    <col min="759" max="759" width="11.75" customWidth="1"/>
    <col min="760" max="760" width="11" customWidth="1"/>
    <col min="761" max="764" width="4.875" bestFit="1" customWidth="1"/>
    <col min="765" max="765" width="10.25" customWidth="1"/>
    <col min="766" max="766" width="9.875" customWidth="1"/>
    <col min="767" max="767" width="36.375" customWidth="1"/>
    <col min="768" max="768" width="13" customWidth="1"/>
    <col min="769" max="769" width="6.875" bestFit="1" customWidth="1"/>
    <col min="770" max="770" width="5.125" bestFit="1" customWidth="1"/>
    <col min="771" max="771" width="7.125" bestFit="1" customWidth="1"/>
    <col min="772" max="772" width="6.25" bestFit="1" customWidth="1"/>
    <col min="773" max="774" width="5.125" bestFit="1" customWidth="1"/>
    <col min="775" max="775" width="4.75" customWidth="1"/>
    <col min="777" max="777" width="13.5" customWidth="1"/>
    <col min="778" max="778" width="11.75" customWidth="1"/>
    <col min="779" max="780" width="0" hidden="1" customWidth="1"/>
    <col min="1014" max="1014" width="3.75" bestFit="1" customWidth="1"/>
    <col min="1015" max="1015" width="11.75" customWidth="1"/>
    <col min="1016" max="1016" width="11" customWidth="1"/>
    <col min="1017" max="1020" width="4.875" bestFit="1" customWidth="1"/>
    <col min="1021" max="1021" width="10.25" customWidth="1"/>
    <col min="1022" max="1022" width="9.875" customWidth="1"/>
    <col min="1023" max="1023" width="36.375" customWidth="1"/>
    <col min="1024" max="1024" width="13" customWidth="1"/>
    <col min="1025" max="1025" width="6.875" bestFit="1" customWidth="1"/>
    <col min="1026" max="1026" width="5.125" bestFit="1" customWidth="1"/>
    <col min="1027" max="1027" width="7.125" bestFit="1" customWidth="1"/>
    <col min="1028" max="1028" width="6.25" bestFit="1" customWidth="1"/>
    <col min="1029" max="1030" width="5.125" bestFit="1" customWidth="1"/>
    <col min="1031" max="1031" width="4.75" customWidth="1"/>
    <col min="1033" max="1033" width="13.5" customWidth="1"/>
    <col min="1034" max="1034" width="11.75" customWidth="1"/>
    <col min="1035" max="1036" width="0" hidden="1" customWidth="1"/>
    <col min="1270" max="1270" width="3.75" bestFit="1" customWidth="1"/>
    <col min="1271" max="1271" width="11.75" customWidth="1"/>
    <col min="1272" max="1272" width="11" customWidth="1"/>
    <col min="1273" max="1276" width="4.875" bestFit="1" customWidth="1"/>
    <col min="1277" max="1277" width="10.25" customWidth="1"/>
    <col min="1278" max="1278" width="9.875" customWidth="1"/>
    <col min="1279" max="1279" width="36.375" customWidth="1"/>
    <col min="1280" max="1280" width="13" customWidth="1"/>
    <col min="1281" max="1281" width="6.875" bestFit="1" customWidth="1"/>
    <col min="1282" max="1282" width="5.125" bestFit="1" customWidth="1"/>
    <col min="1283" max="1283" width="7.125" bestFit="1" customWidth="1"/>
    <col min="1284" max="1284" width="6.25" bestFit="1" customWidth="1"/>
    <col min="1285" max="1286" width="5.125" bestFit="1" customWidth="1"/>
    <col min="1287" max="1287" width="4.75" customWidth="1"/>
    <col min="1289" max="1289" width="13.5" customWidth="1"/>
    <col min="1290" max="1290" width="11.75" customWidth="1"/>
    <col min="1291" max="1292" width="0" hidden="1" customWidth="1"/>
    <col min="1526" max="1526" width="3.75" bestFit="1" customWidth="1"/>
    <col min="1527" max="1527" width="11.75" customWidth="1"/>
    <col min="1528" max="1528" width="11" customWidth="1"/>
    <col min="1529" max="1532" width="4.875" bestFit="1" customWidth="1"/>
    <col min="1533" max="1533" width="10.25" customWidth="1"/>
    <col min="1534" max="1534" width="9.875" customWidth="1"/>
    <col min="1535" max="1535" width="36.375" customWidth="1"/>
    <col min="1536" max="1536" width="13" customWidth="1"/>
    <col min="1537" max="1537" width="6.875" bestFit="1" customWidth="1"/>
    <col min="1538" max="1538" width="5.125" bestFit="1" customWidth="1"/>
    <col min="1539" max="1539" width="7.125" bestFit="1" customWidth="1"/>
    <col min="1540" max="1540" width="6.25" bestFit="1" customWidth="1"/>
    <col min="1541" max="1542" width="5.125" bestFit="1" customWidth="1"/>
    <col min="1543" max="1543" width="4.75" customWidth="1"/>
    <col min="1545" max="1545" width="13.5" customWidth="1"/>
    <col min="1546" max="1546" width="11.75" customWidth="1"/>
    <col min="1547" max="1548" width="0" hidden="1" customWidth="1"/>
    <col min="1782" max="1782" width="3.75" bestFit="1" customWidth="1"/>
    <col min="1783" max="1783" width="11.75" customWidth="1"/>
    <col min="1784" max="1784" width="11" customWidth="1"/>
    <col min="1785" max="1788" width="4.875" bestFit="1" customWidth="1"/>
    <col min="1789" max="1789" width="10.25" customWidth="1"/>
    <col min="1790" max="1790" width="9.875" customWidth="1"/>
    <col min="1791" max="1791" width="36.375" customWidth="1"/>
    <col min="1792" max="1792" width="13" customWidth="1"/>
    <col min="1793" max="1793" width="6.875" bestFit="1" customWidth="1"/>
    <col min="1794" max="1794" width="5.125" bestFit="1" customWidth="1"/>
    <col min="1795" max="1795" width="7.125" bestFit="1" customWidth="1"/>
    <col min="1796" max="1796" width="6.25" bestFit="1" customWidth="1"/>
    <col min="1797" max="1798" width="5.125" bestFit="1" customWidth="1"/>
    <col min="1799" max="1799" width="4.75" customWidth="1"/>
    <col min="1801" max="1801" width="13.5" customWidth="1"/>
    <col min="1802" max="1802" width="11.75" customWidth="1"/>
    <col min="1803" max="1804" width="0" hidden="1" customWidth="1"/>
    <col min="2038" max="2038" width="3.75" bestFit="1" customWidth="1"/>
    <col min="2039" max="2039" width="11.75" customWidth="1"/>
    <col min="2040" max="2040" width="11" customWidth="1"/>
    <col min="2041" max="2044" width="4.875" bestFit="1" customWidth="1"/>
    <col min="2045" max="2045" width="10.25" customWidth="1"/>
    <col min="2046" max="2046" width="9.875" customWidth="1"/>
    <col min="2047" max="2047" width="36.375" customWidth="1"/>
    <col min="2048" max="2048" width="13" customWidth="1"/>
    <col min="2049" max="2049" width="6.875" bestFit="1" customWidth="1"/>
    <col min="2050" max="2050" width="5.125" bestFit="1" customWidth="1"/>
    <col min="2051" max="2051" width="7.125" bestFit="1" customWidth="1"/>
    <col min="2052" max="2052" width="6.25" bestFit="1" customWidth="1"/>
    <col min="2053" max="2054" width="5.125" bestFit="1" customWidth="1"/>
    <col min="2055" max="2055" width="4.75" customWidth="1"/>
    <col min="2057" max="2057" width="13.5" customWidth="1"/>
    <col min="2058" max="2058" width="11.75" customWidth="1"/>
    <col min="2059" max="2060" width="0" hidden="1" customWidth="1"/>
    <col min="2294" max="2294" width="3.75" bestFit="1" customWidth="1"/>
    <col min="2295" max="2295" width="11.75" customWidth="1"/>
    <col min="2296" max="2296" width="11" customWidth="1"/>
    <col min="2297" max="2300" width="4.875" bestFit="1" customWidth="1"/>
    <col min="2301" max="2301" width="10.25" customWidth="1"/>
    <col min="2302" max="2302" width="9.875" customWidth="1"/>
    <col min="2303" max="2303" width="36.375" customWidth="1"/>
    <col min="2304" max="2304" width="13" customWidth="1"/>
    <col min="2305" max="2305" width="6.875" bestFit="1" customWidth="1"/>
    <col min="2306" max="2306" width="5.125" bestFit="1" customWidth="1"/>
    <col min="2307" max="2307" width="7.125" bestFit="1" customWidth="1"/>
    <col min="2308" max="2308" width="6.25" bestFit="1" customWidth="1"/>
    <col min="2309" max="2310" width="5.125" bestFit="1" customWidth="1"/>
    <col min="2311" max="2311" width="4.75" customWidth="1"/>
    <col min="2313" max="2313" width="13.5" customWidth="1"/>
    <col min="2314" max="2314" width="11.75" customWidth="1"/>
    <col min="2315" max="2316" width="0" hidden="1" customWidth="1"/>
    <col min="2550" max="2550" width="3.75" bestFit="1" customWidth="1"/>
    <col min="2551" max="2551" width="11.75" customWidth="1"/>
    <col min="2552" max="2552" width="11" customWidth="1"/>
    <col min="2553" max="2556" width="4.875" bestFit="1" customWidth="1"/>
    <col min="2557" max="2557" width="10.25" customWidth="1"/>
    <col min="2558" max="2558" width="9.875" customWidth="1"/>
    <col min="2559" max="2559" width="36.375" customWidth="1"/>
    <col min="2560" max="2560" width="13" customWidth="1"/>
    <col min="2561" max="2561" width="6.875" bestFit="1" customWidth="1"/>
    <col min="2562" max="2562" width="5.125" bestFit="1" customWidth="1"/>
    <col min="2563" max="2563" width="7.125" bestFit="1" customWidth="1"/>
    <col min="2564" max="2564" width="6.25" bestFit="1" customWidth="1"/>
    <col min="2565" max="2566" width="5.125" bestFit="1" customWidth="1"/>
    <col min="2567" max="2567" width="4.75" customWidth="1"/>
    <col min="2569" max="2569" width="13.5" customWidth="1"/>
    <col min="2570" max="2570" width="11.75" customWidth="1"/>
    <col min="2571" max="2572" width="0" hidden="1" customWidth="1"/>
    <col min="2806" max="2806" width="3.75" bestFit="1" customWidth="1"/>
    <col min="2807" max="2807" width="11.75" customWidth="1"/>
    <col min="2808" max="2808" width="11" customWidth="1"/>
    <col min="2809" max="2812" width="4.875" bestFit="1" customWidth="1"/>
    <col min="2813" max="2813" width="10.25" customWidth="1"/>
    <col min="2814" max="2814" width="9.875" customWidth="1"/>
    <col min="2815" max="2815" width="36.375" customWidth="1"/>
    <col min="2816" max="2816" width="13" customWidth="1"/>
    <col min="2817" max="2817" width="6.875" bestFit="1" customWidth="1"/>
    <col min="2818" max="2818" width="5.125" bestFit="1" customWidth="1"/>
    <col min="2819" max="2819" width="7.125" bestFit="1" customWidth="1"/>
    <col min="2820" max="2820" width="6.25" bestFit="1" customWidth="1"/>
    <col min="2821" max="2822" width="5.125" bestFit="1" customWidth="1"/>
    <col min="2823" max="2823" width="4.75" customWidth="1"/>
    <col min="2825" max="2825" width="13.5" customWidth="1"/>
    <col min="2826" max="2826" width="11.75" customWidth="1"/>
    <col min="2827" max="2828" width="0" hidden="1" customWidth="1"/>
    <col min="3062" max="3062" width="3.75" bestFit="1" customWidth="1"/>
    <col min="3063" max="3063" width="11.75" customWidth="1"/>
    <col min="3064" max="3064" width="11" customWidth="1"/>
    <col min="3065" max="3068" width="4.875" bestFit="1" customWidth="1"/>
    <col min="3069" max="3069" width="10.25" customWidth="1"/>
    <col min="3070" max="3070" width="9.875" customWidth="1"/>
    <col min="3071" max="3071" width="36.375" customWidth="1"/>
    <col min="3072" max="3072" width="13" customWidth="1"/>
    <col min="3073" max="3073" width="6.875" bestFit="1" customWidth="1"/>
    <col min="3074" max="3074" width="5.125" bestFit="1" customWidth="1"/>
    <col min="3075" max="3075" width="7.125" bestFit="1" customWidth="1"/>
    <col min="3076" max="3076" width="6.25" bestFit="1" customWidth="1"/>
    <col min="3077" max="3078" width="5.125" bestFit="1" customWidth="1"/>
    <col min="3079" max="3079" width="4.75" customWidth="1"/>
    <col min="3081" max="3081" width="13.5" customWidth="1"/>
    <col min="3082" max="3082" width="11.75" customWidth="1"/>
    <col min="3083" max="3084" width="0" hidden="1" customWidth="1"/>
    <col min="3318" max="3318" width="3.75" bestFit="1" customWidth="1"/>
    <col min="3319" max="3319" width="11.75" customWidth="1"/>
    <col min="3320" max="3320" width="11" customWidth="1"/>
    <col min="3321" max="3324" width="4.875" bestFit="1" customWidth="1"/>
    <col min="3325" max="3325" width="10.25" customWidth="1"/>
    <col min="3326" max="3326" width="9.875" customWidth="1"/>
    <col min="3327" max="3327" width="36.375" customWidth="1"/>
    <col min="3328" max="3328" width="13" customWidth="1"/>
    <col min="3329" max="3329" width="6.875" bestFit="1" customWidth="1"/>
    <col min="3330" max="3330" width="5.125" bestFit="1" customWidth="1"/>
    <col min="3331" max="3331" width="7.125" bestFit="1" customWidth="1"/>
    <col min="3332" max="3332" width="6.25" bestFit="1" customWidth="1"/>
    <col min="3333" max="3334" width="5.125" bestFit="1" customWidth="1"/>
    <col min="3335" max="3335" width="4.75" customWidth="1"/>
    <col min="3337" max="3337" width="13.5" customWidth="1"/>
    <col min="3338" max="3338" width="11.75" customWidth="1"/>
    <col min="3339" max="3340" width="0" hidden="1" customWidth="1"/>
    <col min="3574" max="3574" width="3.75" bestFit="1" customWidth="1"/>
    <col min="3575" max="3575" width="11.75" customWidth="1"/>
    <col min="3576" max="3576" width="11" customWidth="1"/>
    <col min="3577" max="3580" width="4.875" bestFit="1" customWidth="1"/>
    <col min="3581" max="3581" width="10.25" customWidth="1"/>
    <col min="3582" max="3582" width="9.875" customWidth="1"/>
    <col min="3583" max="3583" width="36.375" customWidth="1"/>
    <col min="3584" max="3584" width="13" customWidth="1"/>
    <col min="3585" max="3585" width="6.875" bestFit="1" customWidth="1"/>
    <col min="3586" max="3586" width="5.125" bestFit="1" customWidth="1"/>
    <col min="3587" max="3587" width="7.125" bestFit="1" customWidth="1"/>
    <col min="3588" max="3588" width="6.25" bestFit="1" customWidth="1"/>
    <col min="3589" max="3590" width="5.125" bestFit="1" customWidth="1"/>
    <col min="3591" max="3591" width="4.75" customWidth="1"/>
    <col min="3593" max="3593" width="13.5" customWidth="1"/>
    <col min="3594" max="3594" width="11.75" customWidth="1"/>
    <col min="3595" max="3596" width="0" hidden="1" customWidth="1"/>
    <col min="3830" max="3830" width="3.75" bestFit="1" customWidth="1"/>
    <col min="3831" max="3831" width="11.75" customWidth="1"/>
    <col min="3832" max="3832" width="11" customWidth="1"/>
    <col min="3833" max="3836" width="4.875" bestFit="1" customWidth="1"/>
    <col min="3837" max="3837" width="10.25" customWidth="1"/>
    <col min="3838" max="3838" width="9.875" customWidth="1"/>
    <col min="3839" max="3839" width="36.375" customWidth="1"/>
    <col min="3840" max="3840" width="13" customWidth="1"/>
    <col min="3841" max="3841" width="6.875" bestFit="1" customWidth="1"/>
    <col min="3842" max="3842" width="5.125" bestFit="1" customWidth="1"/>
    <col min="3843" max="3843" width="7.125" bestFit="1" customWidth="1"/>
    <col min="3844" max="3844" width="6.25" bestFit="1" customWidth="1"/>
    <col min="3845" max="3846" width="5.125" bestFit="1" customWidth="1"/>
    <col min="3847" max="3847" width="4.75" customWidth="1"/>
    <col min="3849" max="3849" width="13.5" customWidth="1"/>
    <col min="3850" max="3850" width="11.75" customWidth="1"/>
    <col min="3851" max="3852" width="0" hidden="1" customWidth="1"/>
    <col min="4086" max="4086" width="3.75" bestFit="1" customWidth="1"/>
    <col min="4087" max="4087" width="11.75" customWidth="1"/>
    <col min="4088" max="4088" width="11" customWidth="1"/>
    <col min="4089" max="4092" width="4.875" bestFit="1" customWidth="1"/>
    <col min="4093" max="4093" width="10.25" customWidth="1"/>
    <col min="4094" max="4094" width="9.875" customWidth="1"/>
    <col min="4095" max="4095" width="36.375" customWidth="1"/>
    <col min="4096" max="4096" width="13" customWidth="1"/>
    <col min="4097" max="4097" width="6.875" bestFit="1" customWidth="1"/>
    <col min="4098" max="4098" width="5.125" bestFit="1" customWidth="1"/>
    <col min="4099" max="4099" width="7.125" bestFit="1" customWidth="1"/>
    <col min="4100" max="4100" width="6.25" bestFit="1" customWidth="1"/>
    <col min="4101" max="4102" width="5.125" bestFit="1" customWidth="1"/>
    <col min="4103" max="4103" width="4.75" customWidth="1"/>
    <col min="4105" max="4105" width="13.5" customWidth="1"/>
    <col min="4106" max="4106" width="11.75" customWidth="1"/>
    <col min="4107" max="4108" width="0" hidden="1" customWidth="1"/>
    <col min="4342" max="4342" width="3.75" bestFit="1" customWidth="1"/>
    <col min="4343" max="4343" width="11.75" customWidth="1"/>
    <col min="4344" max="4344" width="11" customWidth="1"/>
    <col min="4345" max="4348" width="4.875" bestFit="1" customWidth="1"/>
    <col min="4349" max="4349" width="10.25" customWidth="1"/>
    <col min="4350" max="4350" width="9.875" customWidth="1"/>
    <col min="4351" max="4351" width="36.375" customWidth="1"/>
    <col min="4352" max="4352" width="13" customWidth="1"/>
    <col min="4353" max="4353" width="6.875" bestFit="1" customWidth="1"/>
    <col min="4354" max="4354" width="5.125" bestFit="1" customWidth="1"/>
    <col min="4355" max="4355" width="7.125" bestFit="1" customWidth="1"/>
    <col min="4356" max="4356" width="6.25" bestFit="1" customWidth="1"/>
    <col min="4357" max="4358" width="5.125" bestFit="1" customWidth="1"/>
    <col min="4359" max="4359" width="4.75" customWidth="1"/>
    <col min="4361" max="4361" width="13.5" customWidth="1"/>
    <col min="4362" max="4362" width="11.75" customWidth="1"/>
    <col min="4363" max="4364" width="0" hidden="1" customWidth="1"/>
    <col min="4598" max="4598" width="3.75" bestFit="1" customWidth="1"/>
    <col min="4599" max="4599" width="11.75" customWidth="1"/>
    <col min="4600" max="4600" width="11" customWidth="1"/>
    <col min="4601" max="4604" width="4.875" bestFit="1" customWidth="1"/>
    <col min="4605" max="4605" width="10.25" customWidth="1"/>
    <col min="4606" max="4606" width="9.875" customWidth="1"/>
    <col min="4607" max="4607" width="36.375" customWidth="1"/>
    <col min="4608" max="4608" width="13" customWidth="1"/>
    <col min="4609" max="4609" width="6.875" bestFit="1" customWidth="1"/>
    <col min="4610" max="4610" width="5.125" bestFit="1" customWidth="1"/>
    <col min="4611" max="4611" width="7.125" bestFit="1" customWidth="1"/>
    <col min="4612" max="4612" width="6.25" bestFit="1" customWidth="1"/>
    <col min="4613" max="4614" width="5.125" bestFit="1" customWidth="1"/>
    <col min="4615" max="4615" width="4.75" customWidth="1"/>
    <col min="4617" max="4617" width="13.5" customWidth="1"/>
    <col min="4618" max="4618" width="11.75" customWidth="1"/>
    <col min="4619" max="4620" width="0" hidden="1" customWidth="1"/>
    <col min="4854" max="4854" width="3.75" bestFit="1" customWidth="1"/>
    <col min="4855" max="4855" width="11.75" customWidth="1"/>
    <col min="4856" max="4856" width="11" customWidth="1"/>
    <col min="4857" max="4860" width="4.875" bestFit="1" customWidth="1"/>
    <col min="4861" max="4861" width="10.25" customWidth="1"/>
    <col min="4862" max="4862" width="9.875" customWidth="1"/>
    <col min="4863" max="4863" width="36.375" customWidth="1"/>
    <col min="4864" max="4864" width="13" customWidth="1"/>
    <col min="4865" max="4865" width="6.875" bestFit="1" customWidth="1"/>
    <col min="4866" max="4866" width="5.125" bestFit="1" customWidth="1"/>
    <col min="4867" max="4867" width="7.125" bestFit="1" customWidth="1"/>
    <col min="4868" max="4868" width="6.25" bestFit="1" customWidth="1"/>
    <col min="4869" max="4870" width="5.125" bestFit="1" customWidth="1"/>
    <col min="4871" max="4871" width="4.75" customWidth="1"/>
    <col min="4873" max="4873" width="13.5" customWidth="1"/>
    <col min="4874" max="4874" width="11.75" customWidth="1"/>
    <col min="4875" max="4876" width="0" hidden="1" customWidth="1"/>
    <col min="5110" max="5110" width="3.75" bestFit="1" customWidth="1"/>
    <col min="5111" max="5111" width="11.75" customWidth="1"/>
    <col min="5112" max="5112" width="11" customWidth="1"/>
    <col min="5113" max="5116" width="4.875" bestFit="1" customWidth="1"/>
    <col min="5117" max="5117" width="10.25" customWidth="1"/>
    <col min="5118" max="5118" width="9.875" customWidth="1"/>
    <col min="5119" max="5119" width="36.375" customWidth="1"/>
    <col min="5120" max="5120" width="13" customWidth="1"/>
    <col min="5121" max="5121" width="6.875" bestFit="1" customWidth="1"/>
    <col min="5122" max="5122" width="5.125" bestFit="1" customWidth="1"/>
    <col min="5123" max="5123" width="7.125" bestFit="1" customWidth="1"/>
    <col min="5124" max="5124" width="6.25" bestFit="1" customWidth="1"/>
    <col min="5125" max="5126" width="5.125" bestFit="1" customWidth="1"/>
    <col min="5127" max="5127" width="4.75" customWidth="1"/>
    <col min="5129" max="5129" width="13.5" customWidth="1"/>
    <col min="5130" max="5130" width="11.75" customWidth="1"/>
    <col min="5131" max="5132" width="0" hidden="1" customWidth="1"/>
    <col min="5366" max="5366" width="3.75" bestFit="1" customWidth="1"/>
    <col min="5367" max="5367" width="11.75" customWidth="1"/>
    <col min="5368" max="5368" width="11" customWidth="1"/>
    <col min="5369" max="5372" width="4.875" bestFit="1" customWidth="1"/>
    <col min="5373" max="5373" width="10.25" customWidth="1"/>
    <col min="5374" max="5374" width="9.875" customWidth="1"/>
    <col min="5375" max="5375" width="36.375" customWidth="1"/>
    <col min="5376" max="5376" width="13" customWidth="1"/>
    <col min="5377" max="5377" width="6.875" bestFit="1" customWidth="1"/>
    <col min="5378" max="5378" width="5.125" bestFit="1" customWidth="1"/>
    <col min="5379" max="5379" width="7.125" bestFit="1" customWidth="1"/>
    <col min="5380" max="5380" width="6.25" bestFit="1" customWidth="1"/>
    <col min="5381" max="5382" width="5.125" bestFit="1" customWidth="1"/>
    <col min="5383" max="5383" width="4.75" customWidth="1"/>
    <col min="5385" max="5385" width="13.5" customWidth="1"/>
    <col min="5386" max="5386" width="11.75" customWidth="1"/>
    <col min="5387" max="5388" width="0" hidden="1" customWidth="1"/>
    <col min="5622" max="5622" width="3.75" bestFit="1" customWidth="1"/>
    <col min="5623" max="5623" width="11.75" customWidth="1"/>
    <col min="5624" max="5624" width="11" customWidth="1"/>
    <col min="5625" max="5628" width="4.875" bestFit="1" customWidth="1"/>
    <col min="5629" max="5629" width="10.25" customWidth="1"/>
    <col min="5630" max="5630" width="9.875" customWidth="1"/>
    <col min="5631" max="5631" width="36.375" customWidth="1"/>
    <col min="5632" max="5632" width="13" customWidth="1"/>
    <col min="5633" max="5633" width="6.875" bestFit="1" customWidth="1"/>
    <col min="5634" max="5634" width="5.125" bestFit="1" customWidth="1"/>
    <col min="5635" max="5635" width="7.125" bestFit="1" customWidth="1"/>
    <col min="5636" max="5636" width="6.25" bestFit="1" customWidth="1"/>
    <col min="5637" max="5638" width="5.125" bestFit="1" customWidth="1"/>
    <col min="5639" max="5639" width="4.75" customWidth="1"/>
    <col min="5641" max="5641" width="13.5" customWidth="1"/>
    <col min="5642" max="5642" width="11.75" customWidth="1"/>
    <col min="5643" max="5644" width="0" hidden="1" customWidth="1"/>
    <col min="5878" max="5878" width="3.75" bestFit="1" customWidth="1"/>
    <col min="5879" max="5879" width="11.75" customWidth="1"/>
    <col min="5880" max="5880" width="11" customWidth="1"/>
    <col min="5881" max="5884" width="4.875" bestFit="1" customWidth="1"/>
    <col min="5885" max="5885" width="10.25" customWidth="1"/>
    <col min="5886" max="5886" width="9.875" customWidth="1"/>
    <col min="5887" max="5887" width="36.375" customWidth="1"/>
    <col min="5888" max="5888" width="13" customWidth="1"/>
    <col min="5889" max="5889" width="6.875" bestFit="1" customWidth="1"/>
    <col min="5890" max="5890" width="5.125" bestFit="1" customWidth="1"/>
    <col min="5891" max="5891" width="7.125" bestFit="1" customWidth="1"/>
    <col min="5892" max="5892" width="6.25" bestFit="1" customWidth="1"/>
    <col min="5893" max="5894" width="5.125" bestFit="1" customWidth="1"/>
    <col min="5895" max="5895" width="4.75" customWidth="1"/>
    <col min="5897" max="5897" width="13.5" customWidth="1"/>
    <col min="5898" max="5898" width="11.75" customWidth="1"/>
    <col min="5899" max="5900" width="0" hidden="1" customWidth="1"/>
    <col min="6134" max="6134" width="3.75" bestFit="1" customWidth="1"/>
    <col min="6135" max="6135" width="11.75" customWidth="1"/>
    <col min="6136" max="6136" width="11" customWidth="1"/>
    <col min="6137" max="6140" width="4.875" bestFit="1" customWidth="1"/>
    <col min="6141" max="6141" width="10.25" customWidth="1"/>
    <col min="6142" max="6142" width="9.875" customWidth="1"/>
    <col min="6143" max="6143" width="36.375" customWidth="1"/>
    <col min="6144" max="6144" width="13" customWidth="1"/>
    <col min="6145" max="6145" width="6.875" bestFit="1" customWidth="1"/>
    <col min="6146" max="6146" width="5.125" bestFit="1" customWidth="1"/>
    <col min="6147" max="6147" width="7.125" bestFit="1" customWidth="1"/>
    <col min="6148" max="6148" width="6.25" bestFit="1" customWidth="1"/>
    <col min="6149" max="6150" width="5.125" bestFit="1" customWidth="1"/>
    <col min="6151" max="6151" width="4.75" customWidth="1"/>
    <col min="6153" max="6153" width="13.5" customWidth="1"/>
    <col min="6154" max="6154" width="11.75" customWidth="1"/>
    <col min="6155" max="6156" width="0" hidden="1" customWidth="1"/>
    <col min="6390" max="6390" width="3.75" bestFit="1" customWidth="1"/>
    <col min="6391" max="6391" width="11.75" customWidth="1"/>
    <col min="6392" max="6392" width="11" customWidth="1"/>
    <col min="6393" max="6396" width="4.875" bestFit="1" customWidth="1"/>
    <col min="6397" max="6397" width="10.25" customWidth="1"/>
    <col min="6398" max="6398" width="9.875" customWidth="1"/>
    <col min="6399" max="6399" width="36.375" customWidth="1"/>
    <col min="6400" max="6400" width="13" customWidth="1"/>
    <col min="6401" max="6401" width="6.875" bestFit="1" customWidth="1"/>
    <col min="6402" max="6402" width="5.125" bestFit="1" customWidth="1"/>
    <col min="6403" max="6403" width="7.125" bestFit="1" customWidth="1"/>
    <col min="6404" max="6404" width="6.25" bestFit="1" customWidth="1"/>
    <col min="6405" max="6406" width="5.125" bestFit="1" customWidth="1"/>
    <col min="6407" max="6407" width="4.75" customWidth="1"/>
    <col min="6409" max="6409" width="13.5" customWidth="1"/>
    <col min="6410" max="6410" width="11.75" customWidth="1"/>
    <col min="6411" max="6412" width="0" hidden="1" customWidth="1"/>
    <col min="6646" max="6646" width="3.75" bestFit="1" customWidth="1"/>
    <col min="6647" max="6647" width="11.75" customWidth="1"/>
    <col min="6648" max="6648" width="11" customWidth="1"/>
    <col min="6649" max="6652" width="4.875" bestFit="1" customWidth="1"/>
    <col min="6653" max="6653" width="10.25" customWidth="1"/>
    <col min="6654" max="6654" width="9.875" customWidth="1"/>
    <col min="6655" max="6655" width="36.375" customWidth="1"/>
    <col min="6656" max="6656" width="13" customWidth="1"/>
    <col min="6657" max="6657" width="6.875" bestFit="1" customWidth="1"/>
    <col min="6658" max="6658" width="5.125" bestFit="1" customWidth="1"/>
    <col min="6659" max="6659" width="7.125" bestFit="1" customWidth="1"/>
    <col min="6660" max="6660" width="6.25" bestFit="1" customWidth="1"/>
    <col min="6661" max="6662" width="5.125" bestFit="1" customWidth="1"/>
    <col min="6663" max="6663" width="4.75" customWidth="1"/>
    <col min="6665" max="6665" width="13.5" customWidth="1"/>
    <col min="6666" max="6666" width="11.75" customWidth="1"/>
    <col min="6667" max="6668" width="0" hidden="1" customWidth="1"/>
    <col min="6902" max="6902" width="3.75" bestFit="1" customWidth="1"/>
    <col min="6903" max="6903" width="11.75" customWidth="1"/>
    <col min="6904" max="6904" width="11" customWidth="1"/>
    <col min="6905" max="6908" width="4.875" bestFit="1" customWidth="1"/>
    <col min="6909" max="6909" width="10.25" customWidth="1"/>
    <col min="6910" max="6910" width="9.875" customWidth="1"/>
    <col min="6911" max="6911" width="36.375" customWidth="1"/>
    <col min="6912" max="6912" width="13" customWidth="1"/>
    <col min="6913" max="6913" width="6.875" bestFit="1" customWidth="1"/>
    <col min="6914" max="6914" width="5.125" bestFit="1" customWidth="1"/>
    <col min="6915" max="6915" width="7.125" bestFit="1" customWidth="1"/>
    <col min="6916" max="6916" width="6.25" bestFit="1" customWidth="1"/>
    <col min="6917" max="6918" width="5.125" bestFit="1" customWidth="1"/>
    <col min="6919" max="6919" width="4.75" customWidth="1"/>
    <col min="6921" max="6921" width="13.5" customWidth="1"/>
    <col min="6922" max="6922" width="11.75" customWidth="1"/>
    <col min="6923" max="6924" width="0" hidden="1" customWidth="1"/>
    <col min="7158" max="7158" width="3.75" bestFit="1" customWidth="1"/>
    <col min="7159" max="7159" width="11.75" customWidth="1"/>
    <col min="7160" max="7160" width="11" customWidth="1"/>
    <col min="7161" max="7164" width="4.875" bestFit="1" customWidth="1"/>
    <col min="7165" max="7165" width="10.25" customWidth="1"/>
    <col min="7166" max="7166" width="9.875" customWidth="1"/>
    <col min="7167" max="7167" width="36.375" customWidth="1"/>
    <col min="7168" max="7168" width="13" customWidth="1"/>
    <col min="7169" max="7169" width="6.875" bestFit="1" customWidth="1"/>
    <col min="7170" max="7170" width="5.125" bestFit="1" customWidth="1"/>
    <col min="7171" max="7171" width="7.125" bestFit="1" customWidth="1"/>
    <col min="7172" max="7172" width="6.25" bestFit="1" customWidth="1"/>
    <col min="7173" max="7174" width="5.125" bestFit="1" customWidth="1"/>
    <col min="7175" max="7175" width="4.75" customWidth="1"/>
    <col min="7177" max="7177" width="13.5" customWidth="1"/>
    <col min="7178" max="7178" width="11.75" customWidth="1"/>
    <col min="7179" max="7180" width="0" hidden="1" customWidth="1"/>
    <col min="7414" max="7414" width="3.75" bestFit="1" customWidth="1"/>
    <col min="7415" max="7415" width="11.75" customWidth="1"/>
    <col min="7416" max="7416" width="11" customWidth="1"/>
    <col min="7417" max="7420" width="4.875" bestFit="1" customWidth="1"/>
    <col min="7421" max="7421" width="10.25" customWidth="1"/>
    <col min="7422" max="7422" width="9.875" customWidth="1"/>
    <col min="7423" max="7423" width="36.375" customWidth="1"/>
    <col min="7424" max="7424" width="13" customWidth="1"/>
    <col min="7425" max="7425" width="6.875" bestFit="1" customWidth="1"/>
    <col min="7426" max="7426" width="5.125" bestFit="1" customWidth="1"/>
    <col min="7427" max="7427" width="7.125" bestFit="1" customWidth="1"/>
    <col min="7428" max="7428" width="6.25" bestFit="1" customWidth="1"/>
    <col min="7429" max="7430" width="5.125" bestFit="1" customWidth="1"/>
    <col min="7431" max="7431" width="4.75" customWidth="1"/>
    <col min="7433" max="7433" width="13.5" customWidth="1"/>
    <col min="7434" max="7434" width="11.75" customWidth="1"/>
    <col min="7435" max="7436" width="0" hidden="1" customWidth="1"/>
    <col min="7670" max="7670" width="3.75" bestFit="1" customWidth="1"/>
    <col min="7671" max="7671" width="11.75" customWidth="1"/>
    <col min="7672" max="7672" width="11" customWidth="1"/>
    <col min="7673" max="7676" width="4.875" bestFit="1" customWidth="1"/>
    <col min="7677" max="7677" width="10.25" customWidth="1"/>
    <col min="7678" max="7678" width="9.875" customWidth="1"/>
    <col min="7679" max="7679" width="36.375" customWidth="1"/>
    <col min="7680" max="7680" width="13" customWidth="1"/>
    <col min="7681" max="7681" width="6.875" bestFit="1" customWidth="1"/>
    <col min="7682" max="7682" width="5.125" bestFit="1" customWidth="1"/>
    <col min="7683" max="7683" width="7.125" bestFit="1" customWidth="1"/>
    <col min="7684" max="7684" width="6.25" bestFit="1" customWidth="1"/>
    <col min="7685" max="7686" width="5.125" bestFit="1" customWidth="1"/>
    <col min="7687" max="7687" width="4.75" customWidth="1"/>
    <col min="7689" max="7689" width="13.5" customWidth="1"/>
    <col min="7690" max="7690" width="11.75" customWidth="1"/>
    <col min="7691" max="7692" width="0" hidden="1" customWidth="1"/>
    <col min="7926" max="7926" width="3.75" bestFit="1" customWidth="1"/>
    <col min="7927" max="7927" width="11.75" customWidth="1"/>
    <col min="7928" max="7928" width="11" customWidth="1"/>
    <col min="7929" max="7932" width="4.875" bestFit="1" customWidth="1"/>
    <col min="7933" max="7933" width="10.25" customWidth="1"/>
    <col min="7934" max="7934" width="9.875" customWidth="1"/>
    <col min="7935" max="7935" width="36.375" customWidth="1"/>
    <col min="7936" max="7936" width="13" customWidth="1"/>
    <col min="7937" max="7937" width="6.875" bestFit="1" customWidth="1"/>
    <col min="7938" max="7938" width="5.125" bestFit="1" customWidth="1"/>
    <col min="7939" max="7939" width="7.125" bestFit="1" customWidth="1"/>
    <col min="7940" max="7940" width="6.25" bestFit="1" customWidth="1"/>
    <col min="7941" max="7942" width="5.125" bestFit="1" customWidth="1"/>
    <col min="7943" max="7943" width="4.75" customWidth="1"/>
    <col min="7945" max="7945" width="13.5" customWidth="1"/>
    <col min="7946" max="7946" width="11.75" customWidth="1"/>
    <col min="7947" max="7948" width="0" hidden="1" customWidth="1"/>
    <col min="8182" max="8182" width="3.75" bestFit="1" customWidth="1"/>
    <col min="8183" max="8183" width="11.75" customWidth="1"/>
    <col min="8184" max="8184" width="11" customWidth="1"/>
    <col min="8185" max="8188" width="4.875" bestFit="1" customWidth="1"/>
    <col min="8189" max="8189" width="10.25" customWidth="1"/>
    <col min="8190" max="8190" width="9.875" customWidth="1"/>
    <col min="8191" max="8191" width="36.375" customWidth="1"/>
    <col min="8192" max="8192" width="13" customWidth="1"/>
    <col min="8193" max="8193" width="6.875" bestFit="1" customWidth="1"/>
    <col min="8194" max="8194" width="5.125" bestFit="1" customWidth="1"/>
    <col min="8195" max="8195" width="7.125" bestFit="1" customWidth="1"/>
    <col min="8196" max="8196" width="6.25" bestFit="1" customWidth="1"/>
    <col min="8197" max="8198" width="5.125" bestFit="1" customWidth="1"/>
    <col min="8199" max="8199" width="4.75" customWidth="1"/>
    <col min="8201" max="8201" width="13.5" customWidth="1"/>
    <col min="8202" max="8202" width="11.75" customWidth="1"/>
    <col min="8203" max="8204" width="0" hidden="1" customWidth="1"/>
    <col min="8438" max="8438" width="3.75" bestFit="1" customWidth="1"/>
    <col min="8439" max="8439" width="11.75" customWidth="1"/>
    <col min="8440" max="8440" width="11" customWidth="1"/>
    <col min="8441" max="8444" width="4.875" bestFit="1" customWidth="1"/>
    <col min="8445" max="8445" width="10.25" customWidth="1"/>
    <col min="8446" max="8446" width="9.875" customWidth="1"/>
    <col min="8447" max="8447" width="36.375" customWidth="1"/>
    <col min="8448" max="8448" width="13" customWidth="1"/>
    <col min="8449" max="8449" width="6.875" bestFit="1" customWidth="1"/>
    <col min="8450" max="8450" width="5.125" bestFit="1" customWidth="1"/>
    <col min="8451" max="8451" width="7.125" bestFit="1" customWidth="1"/>
    <col min="8452" max="8452" width="6.25" bestFit="1" customWidth="1"/>
    <col min="8453" max="8454" width="5.125" bestFit="1" customWidth="1"/>
    <col min="8455" max="8455" width="4.75" customWidth="1"/>
    <col min="8457" max="8457" width="13.5" customWidth="1"/>
    <col min="8458" max="8458" width="11.75" customWidth="1"/>
    <col min="8459" max="8460" width="0" hidden="1" customWidth="1"/>
    <col min="8694" max="8694" width="3.75" bestFit="1" customWidth="1"/>
    <col min="8695" max="8695" width="11.75" customWidth="1"/>
    <col min="8696" max="8696" width="11" customWidth="1"/>
    <col min="8697" max="8700" width="4.875" bestFit="1" customWidth="1"/>
    <col min="8701" max="8701" width="10.25" customWidth="1"/>
    <col min="8702" max="8702" width="9.875" customWidth="1"/>
    <col min="8703" max="8703" width="36.375" customWidth="1"/>
    <col min="8704" max="8704" width="13" customWidth="1"/>
    <col min="8705" max="8705" width="6.875" bestFit="1" customWidth="1"/>
    <col min="8706" max="8706" width="5.125" bestFit="1" customWidth="1"/>
    <col min="8707" max="8707" width="7.125" bestFit="1" customWidth="1"/>
    <col min="8708" max="8708" width="6.25" bestFit="1" customWidth="1"/>
    <col min="8709" max="8710" width="5.125" bestFit="1" customWidth="1"/>
    <col min="8711" max="8711" width="4.75" customWidth="1"/>
    <col min="8713" max="8713" width="13.5" customWidth="1"/>
    <col min="8714" max="8714" width="11.75" customWidth="1"/>
    <col min="8715" max="8716" width="0" hidden="1" customWidth="1"/>
    <col min="8950" max="8950" width="3.75" bestFit="1" customWidth="1"/>
    <col min="8951" max="8951" width="11.75" customWidth="1"/>
    <col min="8952" max="8952" width="11" customWidth="1"/>
    <col min="8953" max="8956" width="4.875" bestFit="1" customWidth="1"/>
    <col min="8957" max="8957" width="10.25" customWidth="1"/>
    <col min="8958" max="8958" width="9.875" customWidth="1"/>
    <col min="8959" max="8959" width="36.375" customWidth="1"/>
    <col min="8960" max="8960" width="13" customWidth="1"/>
    <col min="8961" max="8961" width="6.875" bestFit="1" customWidth="1"/>
    <col min="8962" max="8962" width="5.125" bestFit="1" customWidth="1"/>
    <col min="8963" max="8963" width="7.125" bestFit="1" customWidth="1"/>
    <col min="8964" max="8964" width="6.25" bestFit="1" customWidth="1"/>
    <col min="8965" max="8966" width="5.125" bestFit="1" customWidth="1"/>
    <col min="8967" max="8967" width="4.75" customWidth="1"/>
    <col min="8969" max="8969" width="13.5" customWidth="1"/>
    <col min="8970" max="8970" width="11.75" customWidth="1"/>
    <col min="8971" max="8972" width="0" hidden="1" customWidth="1"/>
    <col min="9206" max="9206" width="3.75" bestFit="1" customWidth="1"/>
    <col min="9207" max="9207" width="11.75" customWidth="1"/>
    <col min="9208" max="9208" width="11" customWidth="1"/>
    <col min="9209" max="9212" width="4.875" bestFit="1" customWidth="1"/>
    <col min="9213" max="9213" width="10.25" customWidth="1"/>
    <col min="9214" max="9214" width="9.875" customWidth="1"/>
    <col min="9215" max="9215" width="36.375" customWidth="1"/>
    <col min="9216" max="9216" width="13" customWidth="1"/>
    <col min="9217" max="9217" width="6.875" bestFit="1" customWidth="1"/>
    <col min="9218" max="9218" width="5.125" bestFit="1" customWidth="1"/>
    <col min="9219" max="9219" width="7.125" bestFit="1" customWidth="1"/>
    <col min="9220" max="9220" width="6.25" bestFit="1" customWidth="1"/>
    <col min="9221" max="9222" width="5.125" bestFit="1" customWidth="1"/>
    <col min="9223" max="9223" width="4.75" customWidth="1"/>
    <col min="9225" max="9225" width="13.5" customWidth="1"/>
    <col min="9226" max="9226" width="11.75" customWidth="1"/>
    <col min="9227" max="9228" width="0" hidden="1" customWidth="1"/>
    <col min="9462" max="9462" width="3.75" bestFit="1" customWidth="1"/>
    <col min="9463" max="9463" width="11.75" customWidth="1"/>
    <col min="9464" max="9464" width="11" customWidth="1"/>
    <col min="9465" max="9468" width="4.875" bestFit="1" customWidth="1"/>
    <col min="9469" max="9469" width="10.25" customWidth="1"/>
    <col min="9470" max="9470" width="9.875" customWidth="1"/>
    <col min="9471" max="9471" width="36.375" customWidth="1"/>
    <col min="9472" max="9472" width="13" customWidth="1"/>
    <col min="9473" max="9473" width="6.875" bestFit="1" customWidth="1"/>
    <col min="9474" max="9474" width="5.125" bestFit="1" customWidth="1"/>
    <col min="9475" max="9475" width="7.125" bestFit="1" customWidth="1"/>
    <col min="9476" max="9476" width="6.25" bestFit="1" customWidth="1"/>
    <col min="9477" max="9478" width="5.125" bestFit="1" customWidth="1"/>
    <col min="9479" max="9479" width="4.75" customWidth="1"/>
    <col min="9481" max="9481" width="13.5" customWidth="1"/>
    <col min="9482" max="9482" width="11.75" customWidth="1"/>
    <col min="9483" max="9484" width="0" hidden="1" customWidth="1"/>
    <col min="9718" max="9718" width="3.75" bestFit="1" customWidth="1"/>
    <col min="9719" max="9719" width="11.75" customWidth="1"/>
    <col min="9720" max="9720" width="11" customWidth="1"/>
    <col min="9721" max="9724" width="4.875" bestFit="1" customWidth="1"/>
    <col min="9725" max="9725" width="10.25" customWidth="1"/>
    <col min="9726" max="9726" width="9.875" customWidth="1"/>
    <col min="9727" max="9727" width="36.375" customWidth="1"/>
    <col min="9728" max="9728" width="13" customWidth="1"/>
    <col min="9729" max="9729" width="6.875" bestFit="1" customWidth="1"/>
    <col min="9730" max="9730" width="5.125" bestFit="1" customWidth="1"/>
    <col min="9731" max="9731" width="7.125" bestFit="1" customWidth="1"/>
    <col min="9732" max="9732" width="6.25" bestFit="1" customWidth="1"/>
    <col min="9733" max="9734" width="5.125" bestFit="1" customWidth="1"/>
    <col min="9735" max="9735" width="4.75" customWidth="1"/>
    <col min="9737" max="9737" width="13.5" customWidth="1"/>
    <col min="9738" max="9738" width="11.75" customWidth="1"/>
    <col min="9739" max="9740" width="0" hidden="1" customWidth="1"/>
    <col min="9974" max="9974" width="3.75" bestFit="1" customWidth="1"/>
    <col min="9975" max="9975" width="11.75" customWidth="1"/>
    <col min="9976" max="9976" width="11" customWidth="1"/>
    <col min="9977" max="9980" width="4.875" bestFit="1" customWidth="1"/>
    <col min="9981" max="9981" width="10.25" customWidth="1"/>
    <col min="9982" max="9982" width="9.875" customWidth="1"/>
    <col min="9983" max="9983" width="36.375" customWidth="1"/>
    <col min="9984" max="9984" width="13" customWidth="1"/>
    <col min="9985" max="9985" width="6.875" bestFit="1" customWidth="1"/>
    <col min="9986" max="9986" width="5.125" bestFit="1" customWidth="1"/>
    <col min="9987" max="9987" width="7.125" bestFit="1" customWidth="1"/>
    <col min="9988" max="9988" width="6.25" bestFit="1" customWidth="1"/>
    <col min="9989" max="9990" width="5.125" bestFit="1" customWidth="1"/>
    <col min="9991" max="9991" width="4.75" customWidth="1"/>
    <col min="9993" max="9993" width="13.5" customWidth="1"/>
    <col min="9994" max="9994" width="11.75" customWidth="1"/>
    <col min="9995" max="9996" width="0" hidden="1" customWidth="1"/>
    <col min="10230" max="10230" width="3.75" bestFit="1" customWidth="1"/>
    <col min="10231" max="10231" width="11.75" customWidth="1"/>
    <col min="10232" max="10232" width="11" customWidth="1"/>
    <col min="10233" max="10236" width="4.875" bestFit="1" customWidth="1"/>
    <col min="10237" max="10237" width="10.25" customWidth="1"/>
    <col min="10238" max="10238" width="9.875" customWidth="1"/>
    <col min="10239" max="10239" width="36.375" customWidth="1"/>
    <col min="10240" max="10240" width="13" customWidth="1"/>
    <col min="10241" max="10241" width="6.875" bestFit="1" customWidth="1"/>
    <col min="10242" max="10242" width="5.125" bestFit="1" customWidth="1"/>
    <col min="10243" max="10243" width="7.125" bestFit="1" customWidth="1"/>
    <col min="10244" max="10244" width="6.25" bestFit="1" customWidth="1"/>
    <col min="10245" max="10246" width="5.125" bestFit="1" customWidth="1"/>
    <col min="10247" max="10247" width="4.75" customWidth="1"/>
    <col min="10249" max="10249" width="13.5" customWidth="1"/>
    <col min="10250" max="10250" width="11.75" customWidth="1"/>
    <col min="10251" max="10252" width="0" hidden="1" customWidth="1"/>
    <col min="10486" max="10486" width="3.75" bestFit="1" customWidth="1"/>
    <col min="10487" max="10487" width="11.75" customWidth="1"/>
    <col min="10488" max="10488" width="11" customWidth="1"/>
    <col min="10489" max="10492" width="4.875" bestFit="1" customWidth="1"/>
    <col min="10493" max="10493" width="10.25" customWidth="1"/>
    <col min="10494" max="10494" width="9.875" customWidth="1"/>
    <col min="10495" max="10495" width="36.375" customWidth="1"/>
    <col min="10496" max="10496" width="13" customWidth="1"/>
    <col min="10497" max="10497" width="6.875" bestFit="1" customWidth="1"/>
    <col min="10498" max="10498" width="5.125" bestFit="1" customWidth="1"/>
    <col min="10499" max="10499" width="7.125" bestFit="1" customWidth="1"/>
    <col min="10500" max="10500" width="6.25" bestFit="1" customWidth="1"/>
    <col min="10501" max="10502" width="5.125" bestFit="1" customWidth="1"/>
    <col min="10503" max="10503" width="4.75" customWidth="1"/>
    <col min="10505" max="10505" width="13.5" customWidth="1"/>
    <col min="10506" max="10506" width="11.75" customWidth="1"/>
    <col min="10507" max="10508" width="0" hidden="1" customWidth="1"/>
    <col min="10742" max="10742" width="3.75" bestFit="1" customWidth="1"/>
    <col min="10743" max="10743" width="11.75" customWidth="1"/>
    <col min="10744" max="10744" width="11" customWidth="1"/>
    <col min="10745" max="10748" width="4.875" bestFit="1" customWidth="1"/>
    <col min="10749" max="10749" width="10.25" customWidth="1"/>
    <col min="10750" max="10750" width="9.875" customWidth="1"/>
    <col min="10751" max="10751" width="36.375" customWidth="1"/>
    <col min="10752" max="10752" width="13" customWidth="1"/>
    <col min="10753" max="10753" width="6.875" bestFit="1" customWidth="1"/>
    <col min="10754" max="10754" width="5.125" bestFit="1" customWidth="1"/>
    <col min="10755" max="10755" width="7.125" bestFit="1" customWidth="1"/>
    <col min="10756" max="10756" width="6.25" bestFit="1" customWidth="1"/>
    <col min="10757" max="10758" width="5.125" bestFit="1" customWidth="1"/>
    <col min="10759" max="10759" width="4.75" customWidth="1"/>
    <col min="10761" max="10761" width="13.5" customWidth="1"/>
    <col min="10762" max="10762" width="11.75" customWidth="1"/>
    <col min="10763" max="10764" width="0" hidden="1" customWidth="1"/>
    <col min="10998" max="10998" width="3.75" bestFit="1" customWidth="1"/>
    <col min="10999" max="10999" width="11.75" customWidth="1"/>
    <col min="11000" max="11000" width="11" customWidth="1"/>
    <col min="11001" max="11004" width="4.875" bestFit="1" customWidth="1"/>
    <col min="11005" max="11005" width="10.25" customWidth="1"/>
    <col min="11006" max="11006" width="9.875" customWidth="1"/>
    <col min="11007" max="11007" width="36.375" customWidth="1"/>
    <col min="11008" max="11008" width="13" customWidth="1"/>
    <col min="11009" max="11009" width="6.875" bestFit="1" customWidth="1"/>
    <col min="11010" max="11010" width="5.125" bestFit="1" customWidth="1"/>
    <col min="11011" max="11011" width="7.125" bestFit="1" customWidth="1"/>
    <col min="11012" max="11012" width="6.25" bestFit="1" customWidth="1"/>
    <col min="11013" max="11014" width="5.125" bestFit="1" customWidth="1"/>
    <col min="11015" max="11015" width="4.75" customWidth="1"/>
    <col min="11017" max="11017" width="13.5" customWidth="1"/>
    <col min="11018" max="11018" width="11.75" customWidth="1"/>
    <col min="11019" max="11020" width="0" hidden="1" customWidth="1"/>
    <col min="11254" max="11254" width="3.75" bestFit="1" customWidth="1"/>
    <col min="11255" max="11255" width="11.75" customWidth="1"/>
    <col min="11256" max="11256" width="11" customWidth="1"/>
    <col min="11257" max="11260" width="4.875" bestFit="1" customWidth="1"/>
    <col min="11261" max="11261" width="10.25" customWidth="1"/>
    <col min="11262" max="11262" width="9.875" customWidth="1"/>
    <col min="11263" max="11263" width="36.375" customWidth="1"/>
    <col min="11264" max="11264" width="13" customWidth="1"/>
    <col min="11265" max="11265" width="6.875" bestFit="1" customWidth="1"/>
    <col min="11266" max="11266" width="5.125" bestFit="1" customWidth="1"/>
    <col min="11267" max="11267" width="7.125" bestFit="1" customWidth="1"/>
    <col min="11268" max="11268" width="6.25" bestFit="1" customWidth="1"/>
    <col min="11269" max="11270" width="5.125" bestFit="1" customWidth="1"/>
    <col min="11271" max="11271" width="4.75" customWidth="1"/>
    <col min="11273" max="11273" width="13.5" customWidth="1"/>
    <col min="11274" max="11274" width="11.75" customWidth="1"/>
    <col min="11275" max="11276" width="0" hidden="1" customWidth="1"/>
    <col min="11510" max="11510" width="3.75" bestFit="1" customWidth="1"/>
    <col min="11511" max="11511" width="11.75" customWidth="1"/>
    <col min="11512" max="11512" width="11" customWidth="1"/>
    <col min="11513" max="11516" width="4.875" bestFit="1" customWidth="1"/>
    <col min="11517" max="11517" width="10.25" customWidth="1"/>
    <col min="11518" max="11518" width="9.875" customWidth="1"/>
    <col min="11519" max="11519" width="36.375" customWidth="1"/>
    <col min="11520" max="11520" width="13" customWidth="1"/>
    <col min="11521" max="11521" width="6.875" bestFit="1" customWidth="1"/>
    <col min="11522" max="11522" width="5.125" bestFit="1" customWidth="1"/>
    <col min="11523" max="11523" width="7.125" bestFit="1" customWidth="1"/>
    <col min="11524" max="11524" width="6.25" bestFit="1" customWidth="1"/>
    <col min="11525" max="11526" width="5.125" bestFit="1" customWidth="1"/>
    <col min="11527" max="11527" width="4.75" customWidth="1"/>
    <col min="11529" max="11529" width="13.5" customWidth="1"/>
    <col min="11530" max="11530" width="11.75" customWidth="1"/>
    <col min="11531" max="11532" width="0" hidden="1" customWidth="1"/>
    <col min="11766" max="11766" width="3.75" bestFit="1" customWidth="1"/>
    <col min="11767" max="11767" width="11.75" customWidth="1"/>
    <col min="11768" max="11768" width="11" customWidth="1"/>
    <col min="11769" max="11772" width="4.875" bestFit="1" customWidth="1"/>
    <col min="11773" max="11773" width="10.25" customWidth="1"/>
    <col min="11774" max="11774" width="9.875" customWidth="1"/>
    <col min="11775" max="11775" width="36.375" customWidth="1"/>
    <col min="11776" max="11776" width="13" customWidth="1"/>
    <col min="11777" max="11777" width="6.875" bestFit="1" customWidth="1"/>
    <col min="11778" max="11778" width="5.125" bestFit="1" customWidth="1"/>
    <col min="11779" max="11779" width="7.125" bestFit="1" customWidth="1"/>
    <col min="11780" max="11780" width="6.25" bestFit="1" customWidth="1"/>
    <col min="11781" max="11782" width="5.125" bestFit="1" customWidth="1"/>
    <col min="11783" max="11783" width="4.75" customWidth="1"/>
    <col min="11785" max="11785" width="13.5" customWidth="1"/>
    <col min="11786" max="11786" width="11.75" customWidth="1"/>
    <col min="11787" max="11788" width="0" hidden="1" customWidth="1"/>
    <col min="12022" max="12022" width="3.75" bestFit="1" customWidth="1"/>
    <col min="12023" max="12023" width="11.75" customWidth="1"/>
    <col min="12024" max="12024" width="11" customWidth="1"/>
    <col min="12025" max="12028" width="4.875" bestFit="1" customWidth="1"/>
    <col min="12029" max="12029" width="10.25" customWidth="1"/>
    <col min="12030" max="12030" width="9.875" customWidth="1"/>
    <col min="12031" max="12031" width="36.375" customWidth="1"/>
    <col min="12032" max="12032" width="13" customWidth="1"/>
    <col min="12033" max="12033" width="6.875" bestFit="1" customWidth="1"/>
    <col min="12034" max="12034" width="5.125" bestFit="1" customWidth="1"/>
    <col min="12035" max="12035" width="7.125" bestFit="1" customWidth="1"/>
    <col min="12036" max="12036" width="6.25" bestFit="1" customWidth="1"/>
    <col min="12037" max="12038" width="5.125" bestFit="1" customWidth="1"/>
    <col min="12039" max="12039" width="4.75" customWidth="1"/>
    <col min="12041" max="12041" width="13.5" customWidth="1"/>
    <col min="12042" max="12042" width="11.75" customWidth="1"/>
    <col min="12043" max="12044" width="0" hidden="1" customWidth="1"/>
    <col min="12278" max="12278" width="3.75" bestFit="1" customWidth="1"/>
    <col min="12279" max="12279" width="11.75" customWidth="1"/>
    <col min="12280" max="12280" width="11" customWidth="1"/>
    <col min="12281" max="12284" width="4.875" bestFit="1" customWidth="1"/>
    <col min="12285" max="12285" width="10.25" customWidth="1"/>
    <col min="12286" max="12286" width="9.875" customWidth="1"/>
    <col min="12287" max="12287" width="36.375" customWidth="1"/>
    <col min="12288" max="12288" width="13" customWidth="1"/>
    <col min="12289" max="12289" width="6.875" bestFit="1" customWidth="1"/>
    <col min="12290" max="12290" width="5.125" bestFit="1" customWidth="1"/>
    <col min="12291" max="12291" width="7.125" bestFit="1" customWidth="1"/>
    <col min="12292" max="12292" width="6.25" bestFit="1" customWidth="1"/>
    <col min="12293" max="12294" width="5.125" bestFit="1" customWidth="1"/>
    <col min="12295" max="12295" width="4.75" customWidth="1"/>
    <col min="12297" max="12297" width="13.5" customWidth="1"/>
    <col min="12298" max="12298" width="11.75" customWidth="1"/>
    <col min="12299" max="12300" width="0" hidden="1" customWidth="1"/>
    <col min="12534" max="12534" width="3.75" bestFit="1" customWidth="1"/>
    <col min="12535" max="12535" width="11.75" customWidth="1"/>
    <col min="12536" max="12536" width="11" customWidth="1"/>
    <col min="12537" max="12540" width="4.875" bestFit="1" customWidth="1"/>
    <col min="12541" max="12541" width="10.25" customWidth="1"/>
    <col min="12542" max="12542" width="9.875" customWidth="1"/>
    <col min="12543" max="12543" width="36.375" customWidth="1"/>
    <col min="12544" max="12544" width="13" customWidth="1"/>
    <col min="12545" max="12545" width="6.875" bestFit="1" customWidth="1"/>
    <col min="12546" max="12546" width="5.125" bestFit="1" customWidth="1"/>
    <col min="12547" max="12547" width="7.125" bestFit="1" customWidth="1"/>
    <col min="12548" max="12548" width="6.25" bestFit="1" customWidth="1"/>
    <col min="12549" max="12550" width="5.125" bestFit="1" customWidth="1"/>
    <col min="12551" max="12551" width="4.75" customWidth="1"/>
    <col min="12553" max="12553" width="13.5" customWidth="1"/>
    <col min="12554" max="12554" width="11.75" customWidth="1"/>
    <col min="12555" max="12556" width="0" hidden="1" customWidth="1"/>
    <col min="12790" max="12790" width="3.75" bestFit="1" customWidth="1"/>
    <col min="12791" max="12791" width="11.75" customWidth="1"/>
    <col min="12792" max="12792" width="11" customWidth="1"/>
    <col min="12793" max="12796" width="4.875" bestFit="1" customWidth="1"/>
    <col min="12797" max="12797" width="10.25" customWidth="1"/>
    <col min="12798" max="12798" width="9.875" customWidth="1"/>
    <col min="12799" max="12799" width="36.375" customWidth="1"/>
    <col min="12800" max="12800" width="13" customWidth="1"/>
    <col min="12801" max="12801" width="6.875" bestFit="1" customWidth="1"/>
    <col min="12802" max="12802" width="5.125" bestFit="1" customWidth="1"/>
    <col min="12803" max="12803" width="7.125" bestFit="1" customWidth="1"/>
    <col min="12804" max="12804" width="6.25" bestFit="1" customWidth="1"/>
    <col min="12805" max="12806" width="5.125" bestFit="1" customWidth="1"/>
    <col min="12807" max="12807" width="4.75" customWidth="1"/>
    <col min="12809" max="12809" width="13.5" customWidth="1"/>
    <col min="12810" max="12810" width="11.75" customWidth="1"/>
    <col min="12811" max="12812" width="0" hidden="1" customWidth="1"/>
    <col min="13046" max="13046" width="3.75" bestFit="1" customWidth="1"/>
    <col min="13047" max="13047" width="11.75" customWidth="1"/>
    <col min="13048" max="13048" width="11" customWidth="1"/>
    <col min="13049" max="13052" width="4.875" bestFit="1" customWidth="1"/>
    <col min="13053" max="13053" width="10.25" customWidth="1"/>
    <col min="13054" max="13054" width="9.875" customWidth="1"/>
    <col min="13055" max="13055" width="36.375" customWidth="1"/>
    <col min="13056" max="13056" width="13" customWidth="1"/>
    <col min="13057" max="13057" width="6.875" bestFit="1" customWidth="1"/>
    <col min="13058" max="13058" width="5.125" bestFit="1" customWidth="1"/>
    <col min="13059" max="13059" width="7.125" bestFit="1" customWidth="1"/>
    <col min="13060" max="13060" width="6.25" bestFit="1" customWidth="1"/>
    <col min="13061" max="13062" width="5.125" bestFit="1" customWidth="1"/>
    <col min="13063" max="13063" width="4.75" customWidth="1"/>
    <col min="13065" max="13065" width="13.5" customWidth="1"/>
    <col min="13066" max="13066" width="11.75" customWidth="1"/>
    <col min="13067" max="13068" width="0" hidden="1" customWidth="1"/>
    <col min="13302" max="13302" width="3.75" bestFit="1" customWidth="1"/>
    <col min="13303" max="13303" width="11.75" customWidth="1"/>
    <col min="13304" max="13304" width="11" customWidth="1"/>
    <col min="13305" max="13308" width="4.875" bestFit="1" customWidth="1"/>
    <col min="13309" max="13309" width="10.25" customWidth="1"/>
    <col min="13310" max="13310" width="9.875" customWidth="1"/>
    <col min="13311" max="13311" width="36.375" customWidth="1"/>
    <col min="13312" max="13312" width="13" customWidth="1"/>
    <col min="13313" max="13313" width="6.875" bestFit="1" customWidth="1"/>
    <col min="13314" max="13314" width="5.125" bestFit="1" customWidth="1"/>
    <col min="13315" max="13315" width="7.125" bestFit="1" customWidth="1"/>
    <col min="13316" max="13316" width="6.25" bestFit="1" customWidth="1"/>
    <col min="13317" max="13318" width="5.125" bestFit="1" customWidth="1"/>
    <col min="13319" max="13319" width="4.75" customWidth="1"/>
    <col min="13321" max="13321" width="13.5" customWidth="1"/>
    <col min="13322" max="13322" width="11.75" customWidth="1"/>
    <col min="13323" max="13324" width="0" hidden="1" customWidth="1"/>
    <col min="13558" max="13558" width="3.75" bestFit="1" customWidth="1"/>
    <col min="13559" max="13559" width="11.75" customWidth="1"/>
    <col min="13560" max="13560" width="11" customWidth="1"/>
    <col min="13561" max="13564" width="4.875" bestFit="1" customWidth="1"/>
    <col min="13565" max="13565" width="10.25" customWidth="1"/>
    <col min="13566" max="13566" width="9.875" customWidth="1"/>
    <col min="13567" max="13567" width="36.375" customWidth="1"/>
    <col min="13568" max="13568" width="13" customWidth="1"/>
    <col min="13569" max="13569" width="6.875" bestFit="1" customWidth="1"/>
    <col min="13570" max="13570" width="5.125" bestFit="1" customWidth="1"/>
    <col min="13571" max="13571" width="7.125" bestFit="1" customWidth="1"/>
    <col min="13572" max="13572" width="6.25" bestFit="1" customWidth="1"/>
    <col min="13573" max="13574" width="5.125" bestFit="1" customWidth="1"/>
    <col min="13575" max="13575" width="4.75" customWidth="1"/>
    <col min="13577" max="13577" width="13.5" customWidth="1"/>
    <col min="13578" max="13578" width="11.75" customWidth="1"/>
    <col min="13579" max="13580" width="0" hidden="1" customWidth="1"/>
    <col min="13814" max="13814" width="3.75" bestFit="1" customWidth="1"/>
    <col min="13815" max="13815" width="11.75" customWidth="1"/>
    <col min="13816" max="13816" width="11" customWidth="1"/>
    <col min="13817" max="13820" width="4.875" bestFit="1" customWidth="1"/>
    <col min="13821" max="13821" width="10.25" customWidth="1"/>
    <col min="13822" max="13822" width="9.875" customWidth="1"/>
    <col min="13823" max="13823" width="36.375" customWidth="1"/>
    <col min="13824" max="13824" width="13" customWidth="1"/>
    <col min="13825" max="13825" width="6.875" bestFit="1" customWidth="1"/>
    <col min="13826" max="13826" width="5.125" bestFit="1" customWidth="1"/>
    <col min="13827" max="13827" width="7.125" bestFit="1" customWidth="1"/>
    <col min="13828" max="13828" width="6.25" bestFit="1" customWidth="1"/>
    <col min="13829" max="13830" width="5.125" bestFit="1" customWidth="1"/>
    <col min="13831" max="13831" width="4.75" customWidth="1"/>
    <col min="13833" max="13833" width="13.5" customWidth="1"/>
    <col min="13834" max="13834" width="11.75" customWidth="1"/>
    <col min="13835" max="13836" width="0" hidden="1" customWidth="1"/>
    <col min="14070" max="14070" width="3.75" bestFit="1" customWidth="1"/>
    <col min="14071" max="14071" width="11.75" customWidth="1"/>
    <col min="14072" max="14072" width="11" customWidth="1"/>
    <col min="14073" max="14076" width="4.875" bestFit="1" customWidth="1"/>
    <col min="14077" max="14077" width="10.25" customWidth="1"/>
    <col min="14078" max="14078" width="9.875" customWidth="1"/>
    <col min="14079" max="14079" width="36.375" customWidth="1"/>
    <col min="14080" max="14080" width="13" customWidth="1"/>
    <col min="14081" max="14081" width="6.875" bestFit="1" customWidth="1"/>
    <col min="14082" max="14082" width="5.125" bestFit="1" customWidth="1"/>
    <col min="14083" max="14083" width="7.125" bestFit="1" customWidth="1"/>
    <col min="14084" max="14084" width="6.25" bestFit="1" customWidth="1"/>
    <col min="14085" max="14086" width="5.125" bestFit="1" customWidth="1"/>
    <col min="14087" max="14087" width="4.75" customWidth="1"/>
    <col min="14089" max="14089" width="13.5" customWidth="1"/>
    <col min="14090" max="14090" width="11.75" customWidth="1"/>
    <col min="14091" max="14092" width="0" hidden="1" customWidth="1"/>
    <col min="14326" max="14326" width="3.75" bestFit="1" customWidth="1"/>
    <col min="14327" max="14327" width="11.75" customWidth="1"/>
    <col min="14328" max="14328" width="11" customWidth="1"/>
    <col min="14329" max="14332" width="4.875" bestFit="1" customWidth="1"/>
    <col min="14333" max="14333" width="10.25" customWidth="1"/>
    <col min="14334" max="14334" width="9.875" customWidth="1"/>
    <col min="14335" max="14335" width="36.375" customWidth="1"/>
    <col min="14336" max="14336" width="13" customWidth="1"/>
    <col min="14337" max="14337" width="6.875" bestFit="1" customWidth="1"/>
    <col min="14338" max="14338" width="5.125" bestFit="1" customWidth="1"/>
    <col min="14339" max="14339" width="7.125" bestFit="1" customWidth="1"/>
    <col min="14340" max="14340" width="6.25" bestFit="1" customWidth="1"/>
    <col min="14341" max="14342" width="5.125" bestFit="1" customWidth="1"/>
    <col min="14343" max="14343" width="4.75" customWidth="1"/>
    <col min="14345" max="14345" width="13.5" customWidth="1"/>
    <col min="14346" max="14346" width="11.75" customWidth="1"/>
    <col min="14347" max="14348" width="0" hidden="1" customWidth="1"/>
    <col min="14582" max="14582" width="3.75" bestFit="1" customWidth="1"/>
    <col min="14583" max="14583" width="11.75" customWidth="1"/>
    <col min="14584" max="14584" width="11" customWidth="1"/>
    <col min="14585" max="14588" width="4.875" bestFit="1" customWidth="1"/>
    <col min="14589" max="14589" width="10.25" customWidth="1"/>
    <col min="14590" max="14590" width="9.875" customWidth="1"/>
    <col min="14591" max="14591" width="36.375" customWidth="1"/>
    <col min="14592" max="14592" width="13" customWidth="1"/>
    <col min="14593" max="14593" width="6.875" bestFit="1" customWidth="1"/>
    <col min="14594" max="14594" width="5.125" bestFit="1" customWidth="1"/>
    <col min="14595" max="14595" width="7.125" bestFit="1" customWidth="1"/>
    <col min="14596" max="14596" width="6.25" bestFit="1" customWidth="1"/>
    <col min="14597" max="14598" width="5.125" bestFit="1" customWidth="1"/>
    <col min="14599" max="14599" width="4.75" customWidth="1"/>
    <col min="14601" max="14601" width="13.5" customWidth="1"/>
    <col min="14602" max="14602" width="11.75" customWidth="1"/>
    <col min="14603" max="14604" width="0" hidden="1" customWidth="1"/>
    <col min="14838" max="14838" width="3.75" bestFit="1" customWidth="1"/>
    <col min="14839" max="14839" width="11.75" customWidth="1"/>
    <col min="14840" max="14840" width="11" customWidth="1"/>
    <col min="14841" max="14844" width="4.875" bestFit="1" customWidth="1"/>
    <col min="14845" max="14845" width="10.25" customWidth="1"/>
    <col min="14846" max="14846" width="9.875" customWidth="1"/>
    <col min="14847" max="14847" width="36.375" customWidth="1"/>
    <col min="14848" max="14848" width="13" customWidth="1"/>
    <col min="14849" max="14849" width="6.875" bestFit="1" customWidth="1"/>
    <col min="14850" max="14850" width="5.125" bestFit="1" customWidth="1"/>
    <col min="14851" max="14851" width="7.125" bestFit="1" customWidth="1"/>
    <col min="14852" max="14852" width="6.25" bestFit="1" customWidth="1"/>
    <col min="14853" max="14854" width="5.125" bestFit="1" customWidth="1"/>
    <col min="14855" max="14855" width="4.75" customWidth="1"/>
    <col min="14857" max="14857" width="13.5" customWidth="1"/>
    <col min="14858" max="14858" width="11.75" customWidth="1"/>
    <col min="14859" max="14860" width="0" hidden="1" customWidth="1"/>
    <col min="15094" max="15094" width="3.75" bestFit="1" customWidth="1"/>
    <col min="15095" max="15095" width="11.75" customWidth="1"/>
    <col min="15096" max="15096" width="11" customWidth="1"/>
    <col min="15097" max="15100" width="4.875" bestFit="1" customWidth="1"/>
    <col min="15101" max="15101" width="10.25" customWidth="1"/>
    <col min="15102" max="15102" width="9.875" customWidth="1"/>
    <col min="15103" max="15103" width="36.375" customWidth="1"/>
    <col min="15104" max="15104" width="13" customWidth="1"/>
    <col min="15105" max="15105" width="6.875" bestFit="1" customWidth="1"/>
    <col min="15106" max="15106" width="5.125" bestFit="1" customWidth="1"/>
    <col min="15107" max="15107" width="7.125" bestFit="1" customWidth="1"/>
    <col min="15108" max="15108" width="6.25" bestFit="1" customWidth="1"/>
    <col min="15109" max="15110" width="5.125" bestFit="1" customWidth="1"/>
    <col min="15111" max="15111" width="4.75" customWidth="1"/>
    <col min="15113" max="15113" width="13.5" customWidth="1"/>
    <col min="15114" max="15114" width="11.75" customWidth="1"/>
    <col min="15115" max="15116" width="0" hidden="1" customWidth="1"/>
    <col min="15350" max="15350" width="3.75" bestFit="1" customWidth="1"/>
    <col min="15351" max="15351" width="11.75" customWidth="1"/>
    <col min="15352" max="15352" width="11" customWidth="1"/>
    <col min="15353" max="15356" width="4.875" bestFit="1" customWidth="1"/>
    <col min="15357" max="15357" width="10.25" customWidth="1"/>
    <col min="15358" max="15358" width="9.875" customWidth="1"/>
    <col min="15359" max="15359" width="36.375" customWidth="1"/>
    <col min="15360" max="15360" width="13" customWidth="1"/>
    <col min="15361" max="15361" width="6.875" bestFit="1" customWidth="1"/>
    <col min="15362" max="15362" width="5.125" bestFit="1" customWidth="1"/>
    <col min="15363" max="15363" width="7.125" bestFit="1" customWidth="1"/>
    <col min="15364" max="15364" width="6.25" bestFit="1" customWidth="1"/>
    <col min="15365" max="15366" width="5.125" bestFit="1" customWidth="1"/>
    <col min="15367" max="15367" width="4.75" customWidth="1"/>
    <col min="15369" max="15369" width="13.5" customWidth="1"/>
    <col min="15370" max="15370" width="11.75" customWidth="1"/>
    <col min="15371" max="15372" width="0" hidden="1" customWidth="1"/>
    <col min="15606" max="15606" width="3.75" bestFit="1" customWidth="1"/>
    <col min="15607" max="15607" width="11.75" customWidth="1"/>
    <col min="15608" max="15608" width="11" customWidth="1"/>
    <col min="15609" max="15612" width="4.875" bestFit="1" customWidth="1"/>
    <col min="15613" max="15613" width="10.25" customWidth="1"/>
    <col min="15614" max="15614" width="9.875" customWidth="1"/>
    <col min="15615" max="15615" width="36.375" customWidth="1"/>
    <col min="15616" max="15616" width="13" customWidth="1"/>
    <col min="15617" max="15617" width="6.875" bestFit="1" customWidth="1"/>
    <col min="15618" max="15618" width="5.125" bestFit="1" customWidth="1"/>
    <col min="15619" max="15619" width="7.125" bestFit="1" customWidth="1"/>
    <col min="15620" max="15620" width="6.25" bestFit="1" customWidth="1"/>
    <col min="15621" max="15622" width="5.125" bestFit="1" customWidth="1"/>
    <col min="15623" max="15623" width="4.75" customWidth="1"/>
    <col min="15625" max="15625" width="13.5" customWidth="1"/>
    <col min="15626" max="15626" width="11.75" customWidth="1"/>
    <col min="15627" max="15628" width="0" hidden="1" customWidth="1"/>
    <col min="15862" max="15862" width="3.75" bestFit="1" customWidth="1"/>
    <col min="15863" max="15863" width="11.75" customWidth="1"/>
    <col min="15864" max="15864" width="11" customWidth="1"/>
    <col min="15865" max="15868" width="4.875" bestFit="1" customWidth="1"/>
    <col min="15869" max="15869" width="10.25" customWidth="1"/>
    <col min="15870" max="15870" width="9.875" customWidth="1"/>
    <col min="15871" max="15871" width="36.375" customWidth="1"/>
    <col min="15872" max="15872" width="13" customWidth="1"/>
    <col min="15873" max="15873" width="6.875" bestFit="1" customWidth="1"/>
    <col min="15874" max="15874" width="5.125" bestFit="1" customWidth="1"/>
    <col min="15875" max="15875" width="7.125" bestFit="1" customWidth="1"/>
    <col min="15876" max="15876" width="6.25" bestFit="1" customWidth="1"/>
    <col min="15877" max="15878" width="5.125" bestFit="1" customWidth="1"/>
    <col min="15879" max="15879" width="4.75" customWidth="1"/>
    <col min="15881" max="15881" width="13.5" customWidth="1"/>
    <col min="15882" max="15882" width="11.75" customWidth="1"/>
    <col min="15883" max="15884" width="0" hidden="1" customWidth="1"/>
    <col min="16118" max="16118" width="3.75" bestFit="1" customWidth="1"/>
    <col min="16119" max="16119" width="11.75" customWidth="1"/>
    <col min="16120" max="16120" width="11" customWidth="1"/>
    <col min="16121" max="16124" width="4.875" bestFit="1" customWidth="1"/>
    <col min="16125" max="16125" width="10.25" customWidth="1"/>
    <col min="16126" max="16126" width="9.875" customWidth="1"/>
    <col min="16127" max="16127" width="36.375" customWidth="1"/>
    <col min="16128" max="16128" width="13" customWidth="1"/>
    <col min="16129" max="16129" width="6.875" bestFit="1" customWidth="1"/>
    <col min="16130" max="16130" width="5.125" bestFit="1" customWidth="1"/>
    <col min="16131" max="16131" width="7.125" bestFit="1" customWidth="1"/>
    <col min="16132" max="16132" width="6.25" bestFit="1" customWidth="1"/>
    <col min="16133" max="16134" width="5.125" bestFit="1" customWidth="1"/>
    <col min="16135" max="16135" width="4.75" customWidth="1"/>
    <col min="16137" max="16137" width="13.5" customWidth="1"/>
    <col min="16138" max="16138" width="11.75" customWidth="1"/>
    <col min="16139" max="16140" width="0" hidden="1" customWidth="1"/>
  </cols>
  <sheetData>
    <row r="1" spans="1:17" ht="18.75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15"/>
      <c r="M1" s="1"/>
      <c r="N1" s="1"/>
      <c r="O1" s="1"/>
    </row>
    <row r="2" spans="1:17" ht="21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"/>
      <c r="N2" s="2"/>
      <c r="O2" s="2"/>
    </row>
    <row r="3" spans="1:17" s="3" customFormat="1" ht="21.75" customHeight="1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7" s="3" customFormat="1" ht="21.75" customHeight="1">
      <c r="A4" s="8"/>
      <c r="B4" s="10"/>
      <c r="C4" s="10"/>
      <c r="D4" s="10"/>
      <c r="E4" s="9"/>
      <c r="F4" s="9"/>
      <c r="G4" s="11"/>
      <c r="H4" s="9"/>
      <c r="I4" s="9"/>
      <c r="J4" s="9"/>
    </row>
    <row r="5" spans="1:17" s="3" customFormat="1" ht="21.75" customHeight="1">
      <c r="A5" s="54" t="s">
        <v>20</v>
      </c>
      <c r="B5" s="54"/>
      <c r="C5" s="53"/>
      <c r="D5" s="53"/>
      <c r="E5" s="53"/>
      <c r="F5" s="9"/>
      <c r="G5" s="11"/>
      <c r="H5" s="9"/>
      <c r="I5" s="9"/>
      <c r="J5" s="10"/>
      <c r="K5" s="37" t="s">
        <v>17</v>
      </c>
      <c r="L5" s="37"/>
    </row>
    <row r="6" spans="1:17" s="3" customFormat="1" ht="21.75" customHeight="1" thickBot="1">
      <c r="A6" s="8"/>
      <c r="B6" s="10"/>
      <c r="C6" s="10"/>
      <c r="D6" s="10"/>
      <c r="E6" s="9"/>
      <c r="F6" s="9"/>
      <c r="G6" s="11"/>
      <c r="H6" s="9"/>
      <c r="I6" s="39"/>
      <c r="J6" s="41" t="s">
        <v>24</v>
      </c>
      <c r="K6" s="41"/>
      <c r="L6" s="41"/>
      <c r="M6" s="40"/>
      <c r="N6" s="40"/>
      <c r="O6" s="40"/>
      <c r="P6" s="40"/>
      <c r="Q6" s="40"/>
    </row>
    <row r="7" spans="1:17" s="4" customFormat="1">
      <c r="A7" s="43" t="s">
        <v>0</v>
      </c>
      <c r="B7" s="45" t="s">
        <v>1</v>
      </c>
      <c r="C7" s="47" t="s">
        <v>19</v>
      </c>
      <c r="D7" s="45" t="s">
        <v>2</v>
      </c>
      <c r="E7" s="47" t="s">
        <v>3</v>
      </c>
      <c r="F7" s="49" t="s">
        <v>5</v>
      </c>
      <c r="G7" s="49" t="s">
        <v>10</v>
      </c>
      <c r="H7" s="45" t="s">
        <v>4</v>
      </c>
      <c r="I7" s="45" t="s">
        <v>11</v>
      </c>
      <c r="J7" s="45"/>
      <c r="K7" s="51" t="s">
        <v>14</v>
      </c>
      <c r="L7" s="52"/>
    </row>
    <row r="8" spans="1:17" s="5" customFormat="1" ht="15.75" thickBot="1">
      <c r="A8" s="44"/>
      <c r="B8" s="46"/>
      <c r="C8" s="48"/>
      <c r="D8" s="46"/>
      <c r="E8" s="48"/>
      <c r="F8" s="50"/>
      <c r="G8" s="50"/>
      <c r="H8" s="48"/>
      <c r="I8" s="17" t="s">
        <v>12</v>
      </c>
      <c r="J8" s="16" t="s">
        <v>13</v>
      </c>
      <c r="K8" s="38" t="s">
        <v>21</v>
      </c>
      <c r="L8" s="18" t="s">
        <v>6</v>
      </c>
    </row>
    <row r="9" spans="1:17" ht="22.5" customHeight="1" thickTop="1">
      <c r="A9" s="19">
        <v>1</v>
      </c>
      <c r="B9" s="20"/>
      <c r="C9" s="21"/>
      <c r="D9" s="20" t="s">
        <v>7</v>
      </c>
      <c r="E9" s="21"/>
      <c r="F9" s="20"/>
      <c r="G9" s="20"/>
      <c r="H9" s="21"/>
      <c r="I9" s="22"/>
      <c r="J9" s="23"/>
      <c r="K9" s="21"/>
      <c r="L9" s="24"/>
    </row>
    <row r="10" spans="1:17" ht="22.5" customHeight="1">
      <c r="A10" s="25">
        <v>2</v>
      </c>
      <c r="B10" s="26"/>
      <c r="C10" s="27"/>
      <c r="D10" s="26"/>
      <c r="E10" s="27"/>
      <c r="F10" s="26"/>
      <c r="G10" s="26"/>
      <c r="H10" s="27"/>
      <c r="I10" s="28"/>
      <c r="J10" s="29"/>
      <c r="K10" s="27"/>
      <c r="L10" s="30"/>
    </row>
    <row r="11" spans="1:17" ht="22.5" customHeight="1">
      <c r="A11" s="25">
        <v>3</v>
      </c>
      <c r="B11" s="26"/>
      <c r="C11" s="27"/>
      <c r="D11" s="26"/>
      <c r="E11" s="27"/>
      <c r="F11" s="26"/>
      <c r="G11" s="26"/>
      <c r="H11" s="27"/>
      <c r="I11" s="28"/>
      <c r="J11" s="29"/>
      <c r="K11" s="27"/>
      <c r="L11" s="30"/>
    </row>
    <row r="12" spans="1:17" ht="22.5" customHeight="1">
      <c r="A12" s="25">
        <v>4</v>
      </c>
      <c r="B12" s="26"/>
      <c r="C12" s="27"/>
      <c r="D12" s="26"/>
      <c r="E12" s="27"/>
      <c r="F12" s="26"/>
      <c r="G12" s="26"/>
      <c r="H12" s="27"/>
      <c r="I12" s="28"/>
      <c r="J12" s="29"/>
      <c r="K12" s="27"/>
      <c r="L12" s="30"/>
    </row>
    <row r="13" spans="1:17" ht="22.5" customHeight="1">
      <c r="A13" s="25">
        <v>5</v>
      </c>
      <c r="B13" s="26"/>
      <c r="C13" s="27"/>
      <c r="D13" s="26"/>
      <c r="E13" s="27"/>
      <c r="F13" s="26"/>
      <c r="G13" s="26"/>
      <c r="H13" s="27"/>
      <c r="I13" s="28"/>
      <c r="J13" s="29"/>
      <c r="K13" s="27"/>
      <c r="L13" s="30"/>
    </row>
    <row r="14" spans="1:17" ht="22.5" customHeight="1">
      <c r="A14" s="25">
        <v>6</v>
      </c>
      <c r="B14" s="26"/>
      <c r="C14" s="27"/>
      <c r="D14" s="26"/>
      <c r="E14" s="27"/>
      <c r="F14" s="26"/>
      <c r="G14" s="26"/>
      <c r="H14" s="27"/>
      <c r="I14" s="28"/>
      <c r="J14" s="29"/>
      <c r="K14" s="27"/>
      <c r="L14" s="30"/>
    </row>
    <row r="15" spans="1:17" ht="22.5" customHeight="1">
      <c r="A15" s="25">
        <v>7</v>
      </c>
      <c r="B15" s="26"/>
      <c r="C15" s="27"/>
      <c r="D15" s="26"/>
      <c r="E15" s="27"/>
      <c r="F15" s="26"/>
      <c r="G15" s="26"/>
      <c r="H15" s="27"/>
      <c r="I15" s="28"/>
      <c r="J15" s="29"/>
      <c r="K15" s="27"/>
      <c r="L15" s="30"/>
    </row>
    <row r="16" spans="1:17" ht="22.5" customHeight="1">
      <c r="A16" s="25">
        <v>8</v>
      </c>
      <c r="B16" s="26"/>
      <c r="C16" s="27"/>
      <c r="D16" s="26"/>
      <c r="E16" s="27"/>
      <c r="F16" s="26"/>
      <c r="G16" s="26"/>
      <c r="H16" s="27"/>
      <c r="I16" s="28"/>
      <c r="J16" s="29"/>
      <c r="K16" s="27"/>
      <c r="L16" s="30"/>
    </row>
    <row r="17" spans="1:12" ht="22.5" customHeight="1">
      <c r="A17" s="25">
        <v>9</v>
      </c>
      <c r="B17" s="26"/>
      <c r="C17" s="27"/>
      <c r="D17" s="26"/>
      <c r="E17" s="27"/>
      <c r="F17" s="26"/>
      <c r="G17" s="26"/>
      <c r="H17" s="27"/>
      <c r="I17" s="28"/>
      <c r="J17" s="29"/>
      <c r="K17" s="27"/>
      <c r="L17" s="30"/>
    </row>
    <row r="18" spans="1:12" ht="22.5" customHeight="1" thickBot="1">
      <c r="A18" s="31">
        <v>10</v>
      </c>
      <c r="B18" s="32"/>
      <c r="C18" s="33"/>
      <c r="D18" s="32"/>
      <c r="E18" s="33"/>
      <c r="F18" s="32"/>
      <c r="G18" s="32"/>
      <c r="H18" s="33"/>
      <c r="I18" s="34"/>
      <c r="J18" s="35"/>
      <c r="K18" s="33"/>
      <c r="L18" s="36"/>
    </row>
    <row r="19" spans="1:12">
      <c r="A19" s="8" t="s">
        <v>8</v>
      </c>
      <c r="B19" s="13" t="s">
        <v>9</v>
      </c>
    </row>
    <row r="20" spans="1:12">
      <c r="A20" s="8" t="s">
        <v>8</v>
      </c>
      <c r="B20" s="13" t="s">
        <v>15</v>
      </c>
    </row>
    <row r="21" spans="1:12" s="6" customFormat="1" ht="13.5">
      <c r="A21" s="14"/>
      <c r="B21" s="14" t="s">
        <v>16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mergeCells count="15">
    <mergeCell ref="J6:L6"/>
    <mergeCell ref="A2:L2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L7"/>
    <mergeCell ref="C5:E5"/>
    <mergeCell ref="A5:B5"/>
    <mergeCell ref="A3:L3"/>
  </mergeCells>
  <phoneticPr fontId="2"/>
  <dataValidations count="4">
    <dataValidation type="list" allowBlank="1" showInputMessage="1" showErrorMessage="1" sqref="D9:D18 IO9:IO18 SK9:SK18 ACG9:ACG18 AMC9:AMC18 AVY9:AVY18 BFU9:BFU18 BPQ9:BPQ18 BZM9:BZM18 CJI9:CJI18 CTE9:CTE18 DDA9:DDA18 DMW9:DMW18 DWS9:DWS18 EGO9:EGO18 EQK9:EQK18 FAG9:FAG18 FKC9:FKC18 FTY9:FTY18 GDU9:GDU18 GNQ9:GNQ18 GXM9:GXM18 HHI9:HHI18 HRE9:HRE18 IBA9:IBA18 IKW9:IKW18 IUS9:IUS18 JEO9:JEO18 JOK9:JOK18 JYG9:JYG18 KIC9:KIC18 KRY9:KRY18 LBU9:LBU18 LLQ9:LLQ18 LVM9:LVM18 MFI9:MFI18 MPE9:MPE18 MZA9:MZA18 NIW9:NIW18 NSS9:NSS18 OCO9:OCO18 OMK9:OMK18 OWG9:OWG18 PGC9:PGC18 PPY9:PPY18 PZU9:PZU18 QJQ9:QJQ18 QTM9:QTM18 RDI9:RDI18 RNE9:RNE18 RXA9:RXA18 SGW9:SGW18 SQS9:SQS18 TAO9:TAO18 TKK9:TKK18 TUG9:TUG18 UEC9:UEC18 UNY9:UNY18 UXU9:UXU18 VHQ9:VHQ18 VRM9:VRM18 WBI9:WBI18 WLE9:WLE18 WVA9:WVA18 D65523:D65552 IO65523:IO65552 SK65523:SK65552 ACG65523:ACG65552 AMC65523:AMC65552 AVY65523:AVY65552 BFU65523:BFU65552 BPQ65523:BPQ65552 BZM65523:BZM65552 CJI65523:CJI65552 CTE65523:CTE65552 DDA65523:DDA65552 DMW65523:DMW65552 DWS65523:DWS65552 EGO65523:EGO65552 EQK65523:EQK65552 FAG65523:FAG65552 FKC65523:FKC65552 FTY65523:FTY65552 GDU65523:GDU65552 GNQ65523:GNQ65552 GXM65523:GXM65552 HHI65523:HHI65552 HRE65523:HRE65552 IBA65523:IBA65552 IKW65523:IKW65552 IUS65523:IUS65552 JEO65523:JEO65552 JOK65523:JOK65552 JYG65523:JYG65552 KIC65523:KIC65552 KRY65523:KRY65552 LBU65523:LBU65552 LLQ65523:LLQ65552 LVM65523:LVM65552 MFI65523:MFI65552 MPE65523:MPE65552 MZA65523:MZA65552 NIW65523:NIW65552 NSS65523:NSS65552 OCO65523:OCO65552 OMK65523:OMK65552 OWG65523:OWG65552 PGC65523:PGC65552 PPY65523:PPY65552 PZU65523:PZU65552 QJQ65523:QJQ65552 QTM65523:QTM65552 RDI65523:RDI65552 RNE65523:RNE65552 RXA65523:RXA65552 SGW65523:SGW65552 SQS65523:SQS65552 TAO65523:TAO65552 TKK65523:TKK65552 TUG65523:TUG65552 UEC65523:UEC65552 UNY65523:UNY65552 UXU65523:UXU65552 VHQ65523:VHQ65552 VRM65523:VRM65552 WBI65523:WBI65552 WLE65523:WLE65552 WVA65523:WVA65552 D131059:D131088 IO131059:IO131088 SK131059:SK131088 ACG131059:ACG131088 AMC131059:AMC131088 AVY131059:AVY131088 BFU131059:BFU131088 BPQ131059:BPQ131088 BZM131059:BZM131088 CJI131059:CJI131088 CTE131059:CTE131088 DDA131059:DDA131088 DMW131059:DMW131088 DWS131059:DWS131088 EGO131059:EGO131088 EQK131059:EQK131088 FAG131059:FAG131088 FKC131059:FKC131088 FTY131059:FTY131088 GDU131059:GDU131088 GNQ131059:GNQ131088 GXM131059:GXM131088 HHI131059:HHI131088 HRE131059:HRE131088 IBA131059:IBA131088 IKW131059:IKW131088 IUS131059:IUS131088 JEO131059:JEO131088 JOK131059:JOK131088 JYG131059:JYG131088 KIC131059:KIC131088 KRY131059:KRY131088 LBU131059:LBU131088 LLQ131059:LLQ131088 LVM131059:LVM131088 MFI131059:MFI131088 MPE131059:MPE131088 MZA131059:MZA131088 NIW131059:NIW131088 NSS131059:NSS131088 OCO131059:OCO131088 OMK131059:OMK131088 OWG131059:OWG131088 PGC131059:PGC131088 PPY131059:PPY131088 PZU131059:PZU131088 QJQ131059:QJQ131088 QTM131059:QTM131088 RDI131059:RDI131088 RNE131059:RNE131088 RXA131059:RXA131088 SGW131059:SGW131088 SQS131059:SQS131088 TAO131059:TAO131088 TKK131059:TKK131088 TUG131059:TUG131088 UEC131059:UEC131088 UNY131059:UNY131088 UXU131059:UXU131088 VHQ131059:VHQ131088 VRM131059:VRM131088 WBI131059:WBI131088 WLE131059:WLE131088 WVA131059:WVA131088 D196595:D196624 IO196595:IO196624 SK196595:SK196624 ACG196595:ACG196624 AMC196595:AMC196624 AVY196595:AVY196624 BFU196595:BFU196624 BPQ196595:BPQ196624 BZM196595:BZM196624 CJI196595:CJI196624 CTE196595:CTE196624 DDA196595:DDA196624 DMW196595:DMW196624 DWS196595:DWS196624 EGO196595:EGO196624 EQK196595:EQK196624 FAG196595:FAG196624 FKC196595:FKC196624 FTY196595:FTY196624 GDU196595:GDU196624 GNQ196595:GNQ196624 GXM196595:GXM196624 HHI196595:HHI196624 HRE196595:HRE196624 IBA196595:IBA196624 IKW196595:IKW196624 IUS196595:IUS196624 JEO196595:JEO196624 JOK196595:JOK196624 JYG196595:JYG196624 KIC196595:KIC196624 KRY196595:KRY196624 LBU196595:LBU196624 LLQ196595:LLQ196624 LVM196595:LVM196624 MFI196595:MFI196624 MPE196595:MPE196624 MZA196595:MZA196624 NIW196595:NIW196624 NSS196595:NSS196624 OCO196595:OCO196624 OMK196595:OMK196624 OWG196595:OWG196624 PGC196595:PGC196624 PPY196595:PPY196624 PZU196595:PZU196624 QJQ196595:QJQ196624 QTM196595:QTM196624 RDI196595:RDI196624 RNE196595:RNE196624 RXA196595:RXA196624 SGW196595:SGW196624 SQS196595:SQS196624 TAO196595:TAO196624 TKK196595:TKK196624 TUG196595:TUG196624 UEC196595:UEC196624 UNY196595:UNY196624 UXU196595:UXU196624 VHQ196595:VHQ196624 VRM196595:VRM196624 WBI196595:WBI196624 WLE196595:WLE196624 WVA196595:WVA196624 D262131:D262160 IO262131:IO262160 SK262131:SK262160 ACG262131:ACG262160 AMC262131:AMC262160 AVY262131:AVY262160 BFU262131:BFU262160 BPQ262131:BPQ262160 BZM262131:BZM262160 CJI262131:CJI262160 CTE262131:CTE262160 DDA262131:DDA262160 DMW262131:DMW262160 DWS262131:DWS262160 EGO262131:EGO262160 EQK262131:EQK262160 FAG262131:FAG262160 FKC262131:FKC262160 FTY262131:FTY262160 GDU262131:GDU262160 GNQ262131:GNQ262160 GXM262131:GXM262160 HHI262131:HHI262160 HRE262131:HRE262160 IBA262131:IBA262160 IKW262131:IKW262160 IUS262131:IUS262160 JEO262131:JEO262160 JOK262131:JOK262160 JYG262131:JYG262160 KIC262131:KIC262160 KRY262131:KRY262160 LBU262131:LBU262160 LLQ262131:LLQ262160 LVM262131:LVM262160 MFI262131:MFI262160 MPE262131:MPE262160 MZA262131:MZA262160 NIW262131:NIW262160 NSS262131:NSS262160 OCO262131:OCO262160 OMK262131:OMK262160 OWG262131:OWG262160 PGC262131:PGC262160 PPY262131:PPY262160 PZU262131:PZU262160 QJQ262131:QJQ262160 QTM262131:QTM262160 RDI262131:RDI262160 RNE262131:RNE262160 RXA262131:RXA262160 SGW262131:SGW262160 SQS262131:SQS262160 TAO262131:TAO262160 TKK262131:TKK262160 TUG262131:TUG262160 UEC262131:UEC262160 UNY262131:UNY262160 UXU262131:UXU262160 VHQ262131:VHQ262160 VRM262131:VRM262160 WBI262131:WBI262160 WLE262131:WLE262160 WVA262131:WVA262160 D327667:D327696 IO327667:IO327696 SK327667:SK327696 ACG327667:ACG327696 AMC327667:AMC327696 AVY327667:AVY327696 BFU327667:BFU327696 BPQ327667:BPQ327696 BZM327667:BZM327696 CJI327667:CJI327696 CTE327667:CTE327696 DDA327667:DDA327696 DMW327667:DMW327696 DWS327667:DWS327696 EGO327667:EGO327696 EQK327667:EQK327696 FAG327667:FAG327696 FKC327667:FKC327696 FTY327667:FTY327696 GDU327667:GDU327696 GNQ327667:GNQ327696 GXM327667:GXM327696 HHI327667:HHI327696 HRE327667:HRE327696 IBA327667:IBA327696 IKW327667:IKW327696 IUS327667:IUS327696 JEO327667:JEO327696 JOK327667:JOK327696 JYG327667:JYG327696 KIC327667:KIC327696 KRY327667:KRY327696 LBU327667:LBU327696 LLQ327667:LLQ327696 LVM327667:LVM327696 MFI327667:MFI327696 MPE327667:MPE327696 MZA327667:MZA327696 NIW327667:NIW327696 NSS327667:NSS327696 OCO327667:OCO327696 OMK327667:OMK327696 OWG327667:OWG327696 PGC327667:PGC327696 PPY327667:PPY327696 PZU327667:PZU327696 QJQ327667:QJQ327696 QTM327667:QTM327696 RDI327667:RDI327696 RNE327667:RNE327696 RXA327667:RXA327696 SGW327667:SGW327696 SQS327667:SQS327696 TAO327667:TAO327696 TKK327667:TKK327696 TUG327667:TUG327696 UEC327667:UEC327696 UNY327667:UNY327696 UXU327667:UXU327696 VHQ327667:VHQ327696 VRM327667:VRM327696 WBI327667:WBI327696 WLE327667:WLE327696 WVA327667:WVA327696 D393203:D393232 IO393203:IO393232 SK393203:SK393232 ACG393203:ACG393232 AMC393203:AMC393232 AVY393203:AVY393232 BFU393203:BFU393232 BPQ393203:BPQ393232 BZM393203:BZM393232 CJI393203:CJI393232 CTE393203:CTE393232 DDA393203:DDA393232 DMW393203:DMW393232 DWS393203:DWS393232 EGO393203:EGO393232 EQK393203:EQK393232 FAG393203:FAG393232 FKC393203:FKC393232 FTY393203:FTY393232 GDU393203:GDU393232 GNQ393203:GNQ393232 GXM393203:GXM393232 HHI393203:HHI393232 HRE393203:HRE393232 IBA393203:IBA393232 IKW393203:IKW393232 IUS393203:IUS393232 JEO393203:JEO393232 JOK393203:JOK393232 JYG393203:JYG393232 KIC393203:KIC393232 KRY393203:KRY393232 LBU393203:LBU393232 LLQ393203:LLQ393232 LVM393203:LVM393232 MFI393203:MFI393232 MPE393203:MPE393232 MZA393203:MZA393232 NIW393203:NIW393232 NSS393203:NSS393232 OCO393203:OCO393232 OMK393203:OMK393232 OWG393203:OWG393232 PGC393203:PGC393232 PPY393203:PPY393232 PZU393203:PZU393232 QJQ393203:QJQ393232 QTM393203:QTM393232 RDI393203:RDI393232 RNE393203:RNE393232 RXA393203:RXA393232 SGW393203:SGW393232 SQS393203:SQS393232 TAO393203:TAO393232 TKK393203:TKK393232 TUG393203:TUG393232 UEC393203:UEC393232 UNY393203:UNY393232 UXU393203:UXU393232 VHQ393203:VHQ393232 VRM393203:VRM393232 WBI393203:WBI393232 WLE393203:WLE393232 WVA393203:WVA393232 D458739:D458768 IO458739:IO458768 SK458739:SK458768 ACG458739:ACG458768 AMC458739:AMC458768 AVY458739:AVY458768 BFU458739:BFU458768 BPQ458739:BPQ458768 BZM458739:BZM458768 CJI458739:CJI458768 CTE458739:CTE458768 DDA458739:DDA458768 DMW458739:DMW458768 DWS458739:DWS458768 EGO458739:EGO458768 EQK458739:EQK458768 FAG458739:FAG458768 FKC458739:FKC458768 FTY458739:FTY458768 GDU458739:GDU458768 GNQ458739:GNQ458768 GXM458739:GXM458768 HHI458739:HHI458768 HRE458739:HRE458768 IBA458739:IBA458768 IKW458739:IKW458768 IUS458739:IUS458768 JEO458739:JEO458768 JOK458739:JOK458768 JYG458739:JYG458768 KIC458739:KIC458768 KRY458739:KRY458768 LBU458739:LBU458768 LLQ458739:LLQ458768 LVM458739:LVM458768 MFI458739:MFI458768 MPE458739:MPE458768 MZA458739:MZA458768 NIW458739:NIW458768 NSS458739:NSS458768 OCO458739:OCO458768 OMK458739:OMK458768 OWG458739:OWG458768 PGC458739:PGC458768 PPY458739:PPY458768 PZU458739:PZU458768 QJQ458739:QJQ458768 QTM458739:QTM458768 RDI458739:RDI458768 RNE458739:RNE458768 RXA458739:RXA458768 SGW458739:SGW458768 SQS458739:SQS458768 TAO458739:TAO458768 TKK458739:TKK458768 TUG458739:TUG458768 UEC458739:UEC458768 UNY458739:UNY458768 UXU458739:UXU458768 VHQ458739:VHQ458768 VRM458739:VRM458768 WBI458739:WBI458768 WLE458739:WLE458768 WVA458739:WVA458768 D524275:D524304 IO524275:IO524304 SK524275:SK524304 ACG524275:ACG524304 AMC524275:AMC524304 AVY524275:AVY524304 BFU524275:BFU524304 BPQ524275:BPQ524304 BZM524275:BZM524304 CJI524275:CJI524304 CTE524275:CTE524304 DDA524275:DDA524304 DMW524275:DMW524304 DWS524275:DWS524304 EGO524275:EGO524304 EQK524275:EQK524304 FAG524275:FAG524304 FKC524275:FKC524304 FTY524275:FTY524304 GDU524275:GDU524304 GNQ524275:GNQ524304 GXM524275:GXM524304 HHI524275:HHI524304 HRE524275:HRE524304 IBA524275:IBA524304 IKW524275:IKW524304 IUS524275:IUS524304 JEO524275:JEO524304 JOK524275:JOK524304 JYG524275:JYG524304 KIC524275:KIC524304 KRY524275:KRY524304 LBU524275:LBU524304 LLQ524275:LLQ524304 LVM524275:LVM524304 MFI524275:MFI524304 MPE524275:MPE524304 MZA524275:MZA524304 NIW524275:NIW524304 NSS524275:NSS524304 OCO524275:OCO524304 OMK524275:OMK524304 OWG524275:OWG524304 PGC524275:PGC524304 PPY524275:PPY524304 PZU524275:PZU524304 QJQ524275:QJQ524304 QTM524275:QTM524304 RDI524275:RDI524304 RNE524275:RNE524304 RXA524275:RXA524304 SGW524275:SGW524304 SQS524275:SQS524304 TAO524275:TAO524304 TKK524275:TKK524304 TUG524275:TUG524304 UEC524275:UEC524304 UNY524275:UNY524304 UXU524275:UXU524304 VHQ524275:VHQ524304 VRM524275:VRM524304 WBI524275:WBI524304 WLE524275:WLE524304 WVA524275:WVA524304 D589811:D589840 IO589811:IO589840 SK589811:SK589840 ACG589811:ACG589840 AMC589811:AMC589840 AVY589811:AVY589840 BFU589811:BFU589840 BPQ589811:BPQ589840 BZM589811:BZM589840 CJI589811:CJI589840 CTE589811:CTE589840 DDA589811:DDA589840 DMW589811:DMW589840 DWS589811:DWS589840 EGO589811:EGO589840 EQK589811:EQK589840 FAG589811:FAG589840 FKC589811:FKC589840 FTY589811:FTY589840 GDU589811:GDU589840 GNQ589811:GNQ589840 GXM589811:GXM589840 HHI589811:HHI589840 HRE589811:HRE589840 IBA589811:IBA589840 IKW589811:IKW589840 IUS589811:IUS589840 JEO589811:JEO589840 JOK589811:JOK589840 JYG589811:JYG589840 KIC589811:KIC589840 KRY589811:KRY589840 LBU589811:LBU589840 LLQ589811:LLQ589840 LVM589811:LVM589840 MFI589811:MFI589840 MPE589811:MPE589840 MZA589811:MZA589840 NIW589811:NIW589840 NSS589811:NSS589840 OCO589811:OCO589840 OMK589811:OMK589840 OWG589811:OWG589840 PGC589811:PGC589840 PPY589811:PPY589840 PZU589811:PZU589840 QJQ589811:QJQ589840 QTM589811:QTM589840 RDI589811:RDI589840 RNE589811:RNE589840 RXA589811:RXA589840 SGW589811:SGW589840 SQS589811:SQS589840 TAO589811:TAO589840 TKK589811:TKK589840 TUG589811:TUG589840 UEC589811:UEC589840 UNY589811:UNY589840 UXU589811:UXU589840 VHQ589811:VHQ589840 VRM589811:VRM589840 WBI589811:WBI589840 WLE589811:WLE589840 WVA589811:WVA589840 D655347:D655376 IO655347:IO655376 SK655347:SK655376 ACG655347:ACG655376 AMC655347:AMC655376 AVY655347:AVY655376 BFU655347:BFU655376 BPQ655347:BPQ655376 BZM655347:BZM655376 CJI655347:CJI655376 CTE655347:CTE655376 DDA655347:DDA655376 DMW655347:DMW655376 DWS655347:DWS655376 EGO655347:EGO655376 EQK655347:EQK655376 FAG655347:FAG655376 FKC655347:FKC655376 FTY655347:FTY655376 GDU655347:GDU655376 GNQ655347:GNQ655376 GXM655347:GXM655376 HHI655347:HHI655376 HRE655347:HRE655376 IBA655347:IBA655376 IKW655347:IKW655376 IUS655347:IUS655376 JEO655347:JEO655376 JOK655347:JOK655376 JYG655347:JYG655376 KIC655347:KIC655376 KRY655347:KRY655376 LBU655347:LBU655376 LLQ655347:LLQ655376 LVM655347:LVM655376 MFI655347:MFI655376 MPE655347:MPE655376 MZA655347:MZA655376 NIW655347:NIW655376 NSS655347:NSS655376 OCO655347:OCO655376 OMK655347:OMK655376 OWG655347:OWG655376 PGC655347:PGC655376 PPY655347:PPY655376 PZU655347:PZU655376 QJQ655347:QJQ655376 QTM655347:QTM655376 RDI655347:RDI655376 RNE655347:RNE655376 RXA655347:RXA655376 SGW655347:SGW655376 SQS655347:SQS655376 TAO655347:TAO655376 TKK655347:TKK655376 TUG655347:TUG655376 UEC655347:UEC655376 UNY655347:UNY655376 UXU655347:UXU655376 VHQ655347:VHQ655376 VRM655347:VRM655376 WBI655347:WBI655376 WLE655347:WLE655376 WVA655347:WVA655376 D720883:D720912 IO720883:IO720912 SK720883:SK720912 ACG720883:ACG720912 AMC720883:AMC720912 AVY720883:AVY720912 BFU720883:BFU720912 BPQ720883:BPQ720912 BZM720883:BZM720912 CJI720883:CJI720912 CTE720883:CTE720912 DDA720883:DDA720912 DMW720883:DMW720912 DWS720883:DWS720912 EGO720883:EGO720912 EQK720883:EQK720912 FAG720883:FAG720912 FKC720883:FKC720912 FTY720883:FTY720912 GDU720883:GDU720912 GNQ720883:GNQ720912 GXM720883:GXM720912 HHI720883:HHI720912 HRE720883:HRE720912 IBA720883:IBA720912 IKW720883:IKW720912 IUS720883:IUS720912 JEO720883:JEO720912 JOK720883:JOK720912 JYG720883:JYG720912 KIC720883:KIC720912 KRY720883:KRY720912 LBU720883:LBU720912 LLQ720883:LLQ720912 LVM720883:LVM720912 MFI720883:MFI720912 MPE720883:MPE720912 MZA720883:MZA720912 NIW720883:NIW720912 NSS720883:NSS720912 OCO720883:OCO720912 OMK720883:OMK720912 OWG720883:OWG720912 PGC720883:PGC720912 PPY720883:PPY720912 PZU720883:PZU720912 QJQ720883:QJQ720912 QTM720883:QTM720912 RDI720883:RDI720912 RNE720883:RNE720912 RXA720883:RXA720912 SGW720883:SGW720912 SQS720883:SQS720912 TAO720883:TAO720912 TKK720883:TKK720912 TUG720883:TUG720912 UEC720883:UEC720912 UNY720883:UNY720912 UXU720883:UXU720912 VHQ720883:VHQ720912 VRM720883:VRM720912 WBI720883:WBI720912 WLE720883:WLE720912 WVA720883:WVA720912 D786419:D786448 IO786419:IO786448 SK786419:SK786448 ACG786419:ACG786448 AMC786419:AMC786448 AVY786419:AVY786448 BFU786419:BFU786448 BPQ786419:BPQ786448 BZM786419:BZM786448 CJI786419:CJI786448 CTE786419:CTE786448 DDA786419:DDA786448 DMW786419:DMW786448 DWS786419:DWS786448 EGO786419:EGO786448 EQK786419:EQK786448 FAG786419:FAG786448 FKC786419:FKC786448 FTY786419:FTY786448 GDU786419:GDU786448 GNQ786419:GNQ786448 GXM786419:GXM786448 HHI786419:HHI786448 HRE786419:HRE786448 IBA786419:IBA786448 IKW786419:IKW786448 IUS786419:IUS786448 JEO786419:JEO786448 JOK786419:JOK786448 JYG786419:JYG786448 KIC786419:KIC786448 KRY786419:KRY786448 LBU786419:LBU786448 LLQ786419:LLQ786448 LVM786419:LVM786448 MFI786419:MFI786448 MPE786419:MPE786448 MZA786419:MZA786448 NIW786419:NIW786448 NSS786419:NSS786448 OCO786419:OCO786448 OMK786419:OMK786448 OWG786419:OWG786448 PGC786419:PGC786448 PPY786419:PPY786448 PZU786419:PZU786448 QJQ786419:QJQ786448 QTM786419:QTM786448 RDI786419:RDI786448 RNE786419:RNE786448 RXA786419:RXA786448 SGW786419:SGW786448 SQS786419:SQS786448 TAO786419:TAO786448 TKK786419:TKK786448 TUG786419:TUG786448 UEC786419:UEC786448 UNY786419:UNY786448 UXU786419:UXU786448 VHQ786419:VHQ786448 VRM786419:VRM786448 WBI786419:WBI786448 WLE786419:WLE786448 WVA786419:WVA786448 D851955:D851984 IO851955:IO851984 SK851955:SK851984 ACG851955:ACG851984 AMC851955:AMC851984 AVY851955:AVY851984 BFU851955:BFU851984 BPQ851955:BPQ851984 BZM851955:BZM851984 CJI851955:CJI851984 CTE851955:CTE851984 DDA851955:DDA851984 DMW851955:DMW851984 DWS851955:DWS851984 EGO851955:EGO851984 EQK851955:EQK851984 FAG851955:FAG851984 FKC851955:FKC851984 FTY851955:FTY851984 GDU851955:GDU851984 GNQ851955:GNQ851984 GXM851955:GXM851984 HHI851955:HHI851984 HRE851955:HRE851984 IBA851955:IBA851984 IKW851955:IKW851984 IUS851955:IUS851984 JEO851955:JEO851984 JOK851955:JOK851984 JYG851955:JYG851984 KIC851955:KIC851984 KRY851955:KRY851984 LBU851955:LBU851984 LLQ851955:LLQ851984 LVM851955:LVM851984 MFI851955:MFI851984 MPE851955:MPE851984 MZA851955:MZA851984 NIW851955:NIW851984 NSS851955:NSS851984 OCO851955:OCO851984 OMK851955:OMK851984 OWG851955:OWG851984 PGC851955:PGC851984 PPY851955:PPY851984 PZU851955:PZU851984 QJQ851955:QJQ851984 QTM851955:QTM851984 RDI851955:RDI851984 RNE851955:RNE851984 RXA851955:RXA851984 SGW851955:SGW851984 SQS851955:SQS851984 TAO851955:TAO851984 TKK851955:TKK851984 TUG851955:TUG851984 UEC851955:UEC851984 UNY851955:UNY851984 UXU851955:UXU851984 VHQ851955:VHQ851984 VRM851955:VRM851984 WBI851955:WBI851984 WLE851955:WLE851984 WVA851955:WVA851984 D917491:D917520 IO917491:IO917520 SK917491:SK917520 ACG917491:ACG917520 AMC917491:AMC917520 AVY917491:AVY917520 BFU917491:BFU917520 BPQ917491:BPQ917520 BZM917491:BZM917520 CJI917491:CJI917520 CTE917491:CTE917520 DDA917491:DDA917520 DMW917491:DMW917520 DWS917491:DWS917520 EGO917491:EGO917520 EQK917491:EQK917520 FAG917491:FAG917520 FKC917491:FKC917520 FTY917491:FTY917520 GDU917491:GDU917520 GNQ917491:GNQ917520 GXM917491:GXM917520 HHI917491:HHI917520 HRE917491:HRE917520 IBA917491:IBA917520 IKW917491:IKW917520 IUS917491:IUS917520 JEO917491:JEO917520 JOK917491:JOK917520 JYG917491:JYG917520 KIC917491:KIC917520 KRY917491:KRY917520 LBU917491:LBU917520 LLQ917491:LLQ917520 LVM917491:LVM917520 MFI917491:MFI917520 MPE917491:MPE917520 MZA917491:MZA917520 NIW917491:NIW917520 NSS917491:NSS917520 OCO917491:OCO917520 OMK917491:OMK917520 OWG917491:OWG917520 PGC917491:PGC917520 PPY917491:PPY917520 PZU917491:PZU917520 QJQ917491:QJQ917520 QTM917491:QTM917520 RDI917491:RDI917520 RNE917491:RNE917520 RXA917491:RXA917520 SGW917491:SGW917520 SQS917491:SQS917520 TAO917491:TAO917520 TKK917491:TKK917520 TUG917491:TUG917520 UEC917491:UEC917520 UNY917491:UNY917520 UXU917491:UXU917520 VHQ917491:VHQ917520 VRM917491:VRM917520 WBI917491:WBI917520 WLE917491:WLE917520 WVA917491:WVA917520 D983027:D983056 IO983027:IO983056 SK983027:SK983056 ACG983027:ACG983056 AMC983027:AMC983056 AVY983027:AVY983056 BFU983027:BFU983056 BPQ983027:BPQ983056 BZM983027:BZM983056 CJI983027:CJI983056 CTE983027:CTE983056 DDA983027:DDA983056 DMW983027:DMW983056 DWS983027:DWS983056 EGO983027:EGO983056 EQK983027:EQK983056 FAG983027:FAG983056 FKC983027:FKC983056 FTY983027:FTY983056 GDU983027:GDU983056 GNQ983027:GNQ983056 GXM983027:GXM983056 HHI983027:HHI983056 HRE983027:HRE983056 IBA983027:IBA983056 IKW983027:IKW983056 IUS983027:IUS983056 JEO983027:JEO983056 JOK983027:JOK983056 JYG983027:JYG983056 KIC983027:KIC983056 KRY983027:KRY983056 LBU983027:LBU983056 LLQ983027:LLQ983056 LVM983027:LVM983056 MFI983027:MFI983056 MPE983027:MPE983056 MZA983027:MZA983056 NIW983027:NIW983056 NSS983027:NSS983056 OCO983027:OCO983056 OMK983027:OMK983056 OWG983027:OWG983056 PGC983027:PGC983056 PPY983027:PPY983056 PZU983027:PZU983056 QJQ983027:QJQ983056 QTM983027:QTM983056 RDI983027:RDI983056 RNE983027:RNE983056 RXA983027:RXA983056 SGW983027:SGW983056 SQS983027:SQS983056 TAO983027:TAO983056 TKK983027:TKK983056 TUG983027:TUG983056 UEC983027:UEC983056 UNY983027:UNY983056 UXU983027:UXU983056 VHQ983027:VHQ983056 VRM983027:VRM983056 WBI983027:WBI983056 WLE983027:WLE983056 WVA983027:WVA983056 D21:D151 IO21:IO151 SK21:SK151 ACG21:ACG151 AMC21:AMC151 AVY21:AVY151 BFU21:BFU151 BPQ21:BPQ151 BZM21:BZM151 CJI21:CJI151 CTE21:CTE151 DDA21:DDA151 DMW21:DMW151 DWS21:DWS151 EGO21:EGO151 EQK21:EQK151 FAG21:FAG151 FKC21:FKC151 FTY21:FTY151 GDU21:GDU151 GNQ21:GNQ151 GXM21:GXM151 HHI21:HHI151 HRE21:HRE151 IBA21:IBA151 IKW21:IKW151 IUS21:IUS151 JEO21:JEO151 JOK21:JOK151 JYG21:JYG151 KIC21:KIC151 KRY21:KRY151 LBU21:LBU151 LLQ21:LLQ151 LVM21:LVM151 MFI21:MFI151 MPE21:MPE151 MZA21:MZA151 NIW21:NIW151 NSS21:NSS151 OCO21:OCO151 OMK21:OMK151 OWG21:OWG151 PGC21:PGC151 PPY21:PPY151 PZU21:PZU151 QJQ21:QJQ151 QTM21:QTM151 RDI21:RDI151 RNE21:RNE151 RXA21:RXA151 SGW21:SGW151 SQS21:SQS151 TAO21:TAO151 TKK21:TKK151 TUG21:TUG151 UEC21:UEC151 UNY21:UNY151 UXU21:UXU151 VHQ21:VHQ151 VRM21:VRM151 WBI21:WBI151 WLE21:WLE151 WVA21:WVA151 D65557:D65687 IO65557:IO65687 SK65557:SK65687 ACG65557:ACG65687 AMC65557:AMC65687 AVY65557:AVY65687 BFU65557:BFU65687 BPQ65557:BPQ65687 BZM65557:BZM65687 CJI65557:CJI65687 CTE65557:CTE65687 DDA65557:DDA65687 DMW65557:DMW65687 DWS65557:DWS65687 EGO65557:EGO65687 EQK65557:EQK65687 FAG65557:FAG65687 FKC65557:FKC65687 FTY65557:FTY65687 GDU65557:GDU65687 GNQ65557:GNQ65687 GXM65557:GXM65687 HHI65557:HHI65687 HRE65557:HRE65687 IBA65557:IBA65687 IKW65557:IKW65687 IUS65557:IUS65687 JEO65557:JEO65687 JOK65557:JOK65687 JYG65557:JYG65687 KIC65557:KIC65687 KRY65557:KRY65687 LBU65557:LBU65687 LLQ65557:LLQ65687 LVM65557:LVM65687 MFI65557:MFI65687 MPE65557:MPE65687 MZA65557:MZA65687 NIW65557:NIW65687 NSS65557:NSS65687 OCO65557:OCO65687 OMK65557:OMK65687 OWG65557:OWG65687 PGC65557:PGC65687 PPY65557:PPY65687 PZU65557:PZU65687 QJQ65557:QJQ65687 QTM65557:QTM65687 RDI65557:RDI65687 RNE65557:RNE65687 RXA65557:RXA65687 SGW65557:SGW65687 SQS65557:SQS65687 TAO65557:TAO65687 TKK65557:TKK65687 TUG65557:TUG65687 UEC65557:UEC65687 UNY65557:UNY65687 UXU65557:UXU65687 VHQ65557:VHQ65687 VRM65557:VRM65687 WBI65557:WBI65687 WLE65557:WLE65687 WVA65557:WVA65687 D131093:D131223 IO131093:IO131223 SK131093:SK131223 ACG131093:ACG131223 AMC131093:AMC131223 AVY131093:AVY131223 BFU131093:BFU131223 BPQ131093:BPQ131223 BZM131093:BZM131223 CJI131093:CJI131223 CTE131093:CTE131223 DDA131093:DDA131223 DMW131093:DMW131223 DWS131093:DWS131223 EGO131093:EGO131223 EQK131093:EQK131223 FAG131093:FAG131223 FKC131093:FKC131223 FTY131093:FTY131223 GDU131093:GDU131223 GNQ131093:GNQ131223 GXM131093:GXM131223 HHI131093:HHI131223 HRE131093:HRE131223 IBA131093:IBA131223 IKW131093:IKW131223 IUS131093:IUS131223 JEO131093:JEO131223 JOK131093:JOK131223 JYG131093:JYG131223 KIC131093:KIC131223 KRY131093:KRY131223 LBU131093:LBU131223 LLQ131093:LLQ131223 LVM131093:LVM131223 MFI131093:MFI131223 MPE131093:MPE131223 MZA131093:MZA131223 NIW131093:NIW131223 NSS131093:NSS131223 OCO131093:OCO131223 OMK131093:OMK131223 OWG131093:OWG131223 PGC131093:PGC131223 PPY131093:PPY131223 PZU131093:PZU131223 QJQ131093:QJQ131223 QTM131093:QTM131223 RDI131093:RDI131223 RNE131093:RNE131223 RXA131093:RXA131223 SGW131093:SGW131223 SQS131093:SQS131223 TAO131093:TAO131223 TKK131093:TKK131223 TUG131093:TUG131223 UEC131093:UEC131223 UNY131093:UNY131223 UXU131093:UXU131223 VHQ131093:VHQ131223 VRM131093:VRM131223 WBI131093:WBI131223 WLE131093:WLE131223 WVA131093:WVA131223 D196629:D196759 IO196629:IO196759 SK196629:SK196759 ACG196629:ACG196759 AMC196629:AMC196759 AVY196629:AVY196759 BFU196629:BFU196759 BPQ196629:BPQ196759 BZM196629:BZM196759 CJI196629:CJI196759 CTE196629:CTE196759 DDA196629:DDA196759 DMW196629:DMW196759 DWS196629:DWS196759 EGO196629:EGO196759 EQK196629:EQK196759 FAG196629:FAG196759 FKC196629:FKC196759 FTY196629:FTY196759 GDU196629:GDU196759 GNQ196629:GNQ196759 GXM196629:GXM196759 HHI196629:HHI196759 HRE196629:HRE196759 IBA196629:IBA196759 IKW196629:IKW196759 IUS196629:IUS196759 JEO196629:JEO196759 JOK196629:JOK196759 JYG196629:JYG196759 KIC196629:KIC196759 KRY196629:KRY196759 LBU196629:LBU196759 LLQ196629:LLQ196759 LVM196629:LVM196759 MFI196629:MFI196759 MPE196629:MPE196759 MZA196629:MZA196759 NIW196629:NIW196759 NSS196629:NSS196759 OCO196629:OCO196759 OMK196629:OMK196759 OWG196629:OWG196759 PGC196629:PGC196759 PPY196629:PPY196759 PZU196629:PZU196759 QJQ196629:QJQ196759 QTM196629:QTM196759 RDI196629:RDI196759 RNE196629:RNE196759 RXA196629:RXA196759 SGW196629:SGW196759 SQS196629:SQS196759 TAO196629:TAO196759 TKK196629:TKK196759 TUG196629:TUG196759 UEC196629:UEC196759 UNY196629:UNY196759 UXU196629:UXU196759 VHQ196629:VHQ196759 VRM196629:VRM196759 WBI196629:WBI196759 WLE196629:WLE196759 WVA196629:WVA196759 D262165:D262295 IO262165:IO262295 SK262165:SK262295 ACG262165:ACG262295 AMC262165:AMC262295 AVY262165:AVY262295 BFU262165:BFU262295 BPQ262165:BPQ262295 BZM262165:BZM262295 CJI262165:CJI262295 CTE262165:CTE262295 DDA262165:DDA262295 DMW262165:DMW262295 DWS262165:DWS262295 EGO262165:EGO262295 EQK262165:EQK262295 FAG262165:FAG262295 FKC262165:FKC262295 FTY262165:FTY262295 GDU262165:GDU262295 GNQ262165:GNQ262295 GXM262165:GXM262295 HHI262165:HHI262295 HRE262165:HRE262295 IBA262165:IBA262295 IKW262165:IKW262295 IUS262165:IUS262295 JEO262165:JEO262295 JOK262165:JOK262295 JYG262165:JYG262295 KIC262165:KIC262295 KRY262165:KRY262295 LBU262165:LBU262295 LLQ262165:LLQ262295 LVM262165:LVM262295 MFI262165:MFI262295 MPE262165:MPE262295 MZA262165:MZA262295 NIW262165:NIW262295 NSS262165:NSS262295 OCO262165:OCO262295 OMK262165:OMK262295 OWG262165:OWG262295 PGC262165:PGC262295 PPY262165:PPY262295 PZU262165:PZU262295 QJQ262165:QJQ262295 QTM262165:QTM262295 RDI262165:RDI262295 RNE262165:RNE262295 RXA262165:RXA262295 SGW262165:SGW262295 SQS262165:SQS262295 TAO262165:TAO262295 TKK262165:TKK262295 TUG262165:TUG262295 UEC262165:UEC262295 UNY262165:UNY262295 UXU262165:UXU262295 VHQ262165:VHQ262295 VRM262165:VRM262295 WBI262165:WBI262295 WLE262165:WLE262295 WVA262165:WVA262295 D327701:D327831 IO327701:IO327831 SK327701:SK327831 ACG327701:ACG327831 AMC327701:AMC327831 AVY327701:AVY327831 BFU327701:BFU327831 BPQ327701:BPQ327831 BZM327701:BZM327831 CJI327701:CJI327831 CTE327701:CTE327831 DDA327701:DDA327831 DMW327701:DMW327831 DWS327701:DWS327831 EGO327701:EGO327831 EQK327701:EQK327831 FAG327701:FAG327831 FKC327701:FKC327831 FTY327701:FTY327831 GDU327701:GDU327831 GNQ327701:GNQ327831 GXM327701:GXM327831 HHI327701:HHI327831 HRE327701:HRE327831 IBA327701:IBA327831 IKW327701:IKW327831 IUS327701:IUS327831 JEO327701:JEO327831 JOK327701:JOK327831 JYG327701:JYG327831 KIC327701:KIC327831 KRY327701:KRY327831 LBU327701:LBU327831 LLQ327701:LLQ327831 LVM327701:LVM327831 MFI327701:MFI327831 MPE327701:MPE327831 MZA327701:MZA327831 NIW327701:NIW327831 NSS327701:NSS327831 OCO327701:OCO327831 OMK327701:OMK327831 OWG327701:OWG327831 PGC327701:PGC327831 PPY327701:PPY327831 PZU327701:PZU327831 QJQ327701:QJQ327831 QTM327701:QTM327831 RDI327701:RDI327831 RNE327701:RNE327831 RXA327701:RXA327831 SGW327701:SGW327831 SQS327701:SQS327831 TAO327701:TAO327831 TKK327701:TKK327831 TUG327701:TUG327831 UEC327701:UEC327831 UNY327701:UNY327831 UXU327701:UXU327831 VHQ327701:VHQ327831 VRM327701:VRM327831 WBI327701:WBI327831 WLE327701:WLE327831 WVA327701:WVA327831 D393237:D393367 IO393237:IO393367 SK393237:SK393367 ACG393237:ACG393367 AMC393237:AMC393367 AVY393237:AVY393367 BFU393237:BFU393367 BPQ393237:BPQ393367 BZM393237:BZM393367 CJI393237:CJI393367 CTE393237:CTE393367 DDA393237:DDA393367 DMW393237:DMW393367 DWS393237:DWS393367 EGO393237:EGO393367 EQK393237:EQK393367 FAG393237:FAG393367 FKC393237:FKC393367 FTY393237:FTY393367 GDU393237:GDU393367 GNQ393237:GNQ393367 GXM393237:GXM393367 HHI393237:HHI393367 HRE393237:HRE393367 IBA393237:IBA393367 IKW393237:IKW393367 IUS393237:IUS393367 JEO393237:JEO393367 JOK393237:JOK393367 JYG393237:JYG393367 KIC393237:KIC393367 KRY393237:KRY393367 LBU393237:LBU393367 LLQ393237:LLQ393367 LVM393237:LVM393367 MFI393237:MFI393367 MPE393237:MPE393367 MZA393237:MZA393367 NIW393237:NIW393367 NSS393237:NSS393367 OCO393237:OCO393367 OMK393237:OMK393367 OWG393237:OWG393367 PGC393237:PGC393367 PPY393237:PPY393367 PZU393237:PZU393367 QJQ393237:QJQ393367 QTM393237:QTM393367 RDI393237:RDI393367 RNE393237:RNE393367 RXA393237:RXA393367 SGW393237:SGW393367 SQS393237:SQS393367 TAO393237:TAO393367 TKK393237:TKK393367 TUG393237:TUG393367 UEC393237:UEC393367 UNY393237:UNY393367 UXU393237:UXU393367 VHQ393237:VHQ393367 VRM393237:VRM393367 WBI393237:WBI393367 WLE393237:WLE393367 WVA393237:WVA393367 D458773:D458903 IO458773:IO458903 SK458773:SK458903 ACG458773:ACG458903 AMC458773:AMC458903 AVY458773:AVY458903 BFU458773:BFU458903 BPQ458773:BPQ458903 BZM458773:BZM458903 CJI458773:CJI458903 CTE458773:CTE458903 DDA458773:DDA458903 DMW458773:DMW458903 DWS458773:DWS458903 EGO458773:EGO458903 EQK458773:EQK458903 FAG458773:FAG458903 FKC458773:FKC458903 FTY458773:FTY458903 GDU458773:GDU458903 GNQ458773:GNQ458903 GXM458773:GXM458903 HHI458773:HHI458903 HRE458773:HRE458903 IBA458773:IBA458903 IKW458773:IKW458903 IUS458773:IUS458903 JEO458773:JEO458903 JOK458773:JOK458903 JYG458773:JYG458903 KIC458773:KIC458903 KRY458773:KRY458903 LBU458773:LBU458903 LLQ458773:LLQ458903 LVM458773:LVM458903 MFI458773:MFI458903 MPE458773:MPE458903 MZA458773:MZA458903 NIW458773:NIW458903 NSS458773:NSS458903 OCO458773:OCO458903 OMK458773:OMK458903 OWG458773:OWG458903 PGC458773:PGC458903 PPY458773:PPY458903 PZU458773:PZU458903 QJQ458773:QJQ458903 QTM458773:QTM458903 RDI458773:RDI458903 RNE458773:RNE458903 RXA458773:RXA458903 SGW458773:SGW458903 SQS458773:SQS458903 TAO458773:TAO458903 TKK458773:TKK458903 TUG458773:TUG458903 UEC458773:UEC458903 UNY458773:UNY458903 UXU458773:UXU458903 VHQ458773:VHQ458903 VRM458773:VRM458903 WBI458773:WBI458903 WLE458773:WLE458903 WVA458773:WVA458903 D524309:D524439 IO524309:IO524439 SK524309:SK524439 ACG524309:ACG524439 AMC524309:AMC524439 AVY524309:AVY524439 BFU524309:BFU524439 BPQ524309:BPQ524439 BZM524309:BZM524439 CJI524309:CJI524439 CTE524309:CTE524439 DDA524309:DDA524439 DMW524309:DMW524439 DWS524309:DWS524439 EGO524309:EGO524439 EQK524309:EQK524439 FAG524309:FAG524439 FKC524309:FKC524439 FTY524309:FTY524439 GDU524309:GDU524439 GNQ524309:GNQ524439 GXM524309:GXM524439 HHI524309:HHI524439 HRE524309:HRE524439 IBA524309:IBA524439 IKW524309:IKW524439 IUS524309:IUS524439 JEO524309:JEO524439 JOK524309:JOK524439 JYG524309:JYG524439 KIC524309:KIC524439 KRY524309:KRY524439 LBU524309:LBU524439 LLQ524309:LLQ524439 LVM524309:LVM524439 MFI524309:MFI524439 MPE524309:MPE524439 MZA524309:MZA524439 NIW524309:NIW524439 NSS524309:NSS524439 OCO524309:OCO524439 OMK524309:OMK524439 OWG524309:OWG524439 PGC524309:PGC524439 PPY524309:PPY524439 PZU524309:PZU524439 QJQ524309:QJQ524439 QTM524309:QTM524439 RDI524309:RDI524439 RNE524309:RNE524439 RXA524309:RXA524439 SGW524309:SGW524439 SQS524309:SQS524439 TAO524309:TAO524439 TKK524309:TKK524439 TUG524309:TUG524439 UEC524309:UEC524439 UNY524309:UNY524439 UXU524309:UXU524439 VHQ524309:VHQ524439 VRM524309:VRM524439 WBI524309:WBI524439 WLE524309:WLE524439 WVA524309:WVA524439 D589845:D589975 IO589845:IO589975 SK589845:SK589975 ACG589845:ACG589975 AMC589845:AMC589975 AVY589845:AVY589975 BFU589845:BFU589975 BPQ589845:BPQ589975 BZM589845:BZM589975 CJI589845:CJI589975 CTE589845:CTE589975 DDA589845:DDA589975 DMW589845:DMW589975 DWS589845:DWS589975 EGO589845:EGO589975 EQK589845:EQK589975 FAG589845:FAG589975 FKC589845:FKC589975 FTY589845:FTY589975 GDU589845:GDU589975 GNQ589845:GNQ589975 GXM589845:GXM589975 HHI589845:HHI589975 HRE589845:HRE589975 IBA589845:IBA589975 IKW589845:IKW589975 IUS589845:IUS589975 JEO589845:JEO589975 JOK589845:JOK589975 JYG589845:JYG589975 KIC589845:KIC589975 KRY589845:KRY589975 LBU589845:LBU589975 LLQ589845:LLQ589975 LVM589845:LVM589975 MFI589845:MFI589975 MPE589845:MPE589975 MZA589845:MZA589975 NIW589845:NIW589975 NSS589845:NSS589975 OCO589845:OCO589975 OMK589845:OMK589975 OWG589845:OWG589975 PGC589845:PGC589975 PPY589845:PPY589975 PZU589845:PZU589975 QJQ589845:QJQ589975 QTM589845:QTM589975 RDI589845:RDI589975 RNE589845:RNE589975 RXA589845:RXA589975 SGW589845:SGW589975 SQS589845:SQS589975 TAO589845:TAO589975 TKK589845:TKK589975 TUG589845:TUG589975 UEC589845:UEC589975 UNY589845:UNY589975 UXU589845:UXU589975 VHQ589845:VHQ589975 VRM589845:VRM589975 WBI589845:WBI589975 WLE589845:WLE589975 WVA589845:WVA589975 D655381:D655511 IO655381:IO655511 SK655381:SK655511 ACG655381:ACG655511 AMC655381:AMC655511 AVY655381:AVY655511 BFU655381:BFU655511 BPQ655381:BPQ655511 BZM655381:BZM655511 CJI655381:CJI655511 CTE655381:CTE655511 DDA655381:DDA655511 DMW655381:DMW655511 DWS655381:DWS655511 EGO655381:EGO655511 EQK655381:EQK655511 FAG655381:FAG655511 FKC655381:FKC655511 FTY655381:FTY655511 GDU655381:GDU655511 GNQ655381:GNQ655511 GXM655381:GXM655511 HHI655381:HHI655511 HRE655381:HRE655511 IBA655381:IBA655511 IKW655381:IKW655511 IUS655381:IUS655511 JEO655381:JEO655511 JOK655381:JOK655511 JYG655381:JYG655511 KIC655381:KIC655511 KRY655381:KRY655511 LBU655381:LBU655511 LLQ655381:LLQ655511 LVM655381:LVM655511 MFI655381:MFI655511 MPE655381:MPE655511 MZA655381:MZA655511 NIW655381:NIW655511 NSS655381:NSS655511 OCO655381:OCO655511 OMK655381:OMK655511 OWG655381:OWG655511 PGC655381:PGC655511 PPY655381:PPY655511 PZU655381:PZU655511 QJQ655381:QJQ655511 QTM655381:QTM655511 RDI655381:RDI655511 RNE655381:RNE655511 RXA655381:RXA655511 SGW655381:SGW655511 SQS655381:SQS655511 TAO655381:TAO655511 TKK655381:TKK655511 TUG655381:TUG655511 UEC655381:UEC655511 UNY655381:UNY655511 UXU655381:UXU655511 VHQ655381:VHQ655511 VRM655381:VRM655511 WBI655381:WBI655511 WLE655381:WLE655511 WVA655381:WVA655511 D720917:D721047 IO720917:IO721047 SK720917:SK721047 ACG720917:ACG721047 AMC720917:AMC721047 AVY720917:AVY721047 BFU720917:BFU721047 BPQ720917:BPQ721047 BZM720917:BZM721047 CJI720917:CJI721047 CTE720917:CTE721047 DDA720917:DDA721047 DMW720917:DMW721047 DWS720917:DWS721047 EGO720917:EGO721047 EQK720917:EQK721047 FAG720917:FAG721047 FKC720917:FKC721047 FTY720917:FTY721047 GDU720917:GDU721047 GNQ720917:GNQ721047 GXM720917:GXM721047 HHI720917:HHI721047 HRE720917:HRE721047 IBA720917:IBA721047 IKW720917:IKW721047 IUS720917:IUS721047 JEO720917:JEO721047 JOK720917:JOK721047 JYG720917:JYG721047 KIC720917:KIC721047 KRY720917:KRY721047 LBU720917:LBU721047 LLQ720917:LLQ721047 LVM720917:LVM721047 MFI720917:MFI721047 MPE720917:MPE721047 MZA720917:MZA721047 NIW720917:NIW721047 NSS720917:NSS721047 OCO720917:OCO721047 OMK720917:OMK721047 OWG720917:OWG721047 PGC720917:PGC721047 PPY720917:PPY721047 PZU720917:PZU721047 QJQ720917:QJQ721047 QTM720917:QTM721047 RDI720917:RDI721047 RNE720917:RNE721047 RXA720917:RXA721047 SGW720917:SGW721047 SQS720917:SQS721047 TAO720917:TAO721047 TKK720917:TKK721047 TUG720917:TUG721047 UEC720917:UEC721047 UNY720917:UNY721047 UXU720917:UXU721047 VHQ720917:VHQ721047 VRM720917:VRM721047 WBI720917:WBI721047 WLE720917:WLE721047 WVA720917:WVA721047 D786453:D786583 IO786453:IO786583 SK786453:SK786583 ACG786453:ACG786583 AMC786453:AMC786583 AVY786453:AVY786583 BFU786453:BFU786583 BPQ786453:BPQ786583 BZM786453:BZM786583 CJI786453:CJI786583 CTE786453:CTE786583 DDA786453:DDA786583 DMW786453:DMW786583 DWS786453:DWS786583 EGO786453:EGO786583 EQK786453:EQK786583 FAG786453:FAG786583 FKC786453:FKC786583 FTY786453:FTY786583 GDU786453:GDU786583 GNQ786453:GNQ786583 GXM786453:GXM786583 HHI786453:HHI786583 HRE786453:HRE786583 IBA786453:IBA786583 IKW786453:IKW786583 IUS786453:IUS786583 JEO786453:JEO786583 JOK786453:JOK786583 JYG786453:JYG786583 KIC786453:KIC786583 KRY786453:KRY786583 LBU786453:LBU786583 LLQ786453:LLQ786583 LVM786453:LVM786583 MFI786453:MFI786583 MPE786453:MPE786583 MZA786453:MZA786583 NIW786453:NIW786583 NSS786453:NSS786583 OCO786453:OCO786583 OMK786453:OMK786583 OWG786453:OWG786583 PGC786453:PGC786583 PPY786453:PPY786583 PZU786453:PZU786583 QJQ786453:QJQ786583 QTM786453:QTM786583 RDI786453:RDI786583 RNE786453:RNE786583 RXA786453:RXA786583 SGW786453:SGW786583 SQS786453:SQS786583 TAO786453:TAO786583 TKK786453:TKK786583 TUG786453:TUG786583 UEC786453:UEC786583 UNY786453:UNY786583 UXU786453:UXU786583 VHQ786453:VHQ786583 VRM786453:VRM786583 WBI786453:WBI786583 WLE786453:WLE786583 WVA786453:WVA786583 D851989:D852119 IO851989:IO852119 SK851989:SK852119 ACG851989:ACG852119 AMC851989:AMC852119 AVY851989:AVY852119 BFU851989:BFU852119 BPQ851989:BPQ852119 BZM851989:BZM852119 CJI851989:CJI852119 CTE851989:CTE852119 DDA851989:DDA852119 DMW851989:DMW852119 DWS851989:DWS852119 EGO851989:EGO852119 EQK851989:EQK852119 FAG851989:FAG852119 FKC851989:FKC852119 FTY851989:FTY852119 GDU851989:GDU852119 GNQ851989:GNQ852119 GXM851989:GXM852119 HHI851989:HHI852119 HRE851989:HRE852119 IBA851989:IBA852119 IKW851989:IKW852119 IUS851989:IUS852119 JEO851989:JEO852119 JOK851989:JOK852119 JYG851989:JYG852119 KIC851989:KIC852119 KRY851989:KRY852119 LBU851989:LBU852119 LLQ851989:LLQ852119 LVM851989:LVM852119 MFI851989:MFI852119 MPE851989:MPE852119 MZA851989:MZA852119 NIW851989:NIW852119 NSS851989:NSS852119 OCO851989:OCO852119 OMK851989:OMK852119 OWG851989:OWG852119 PGC851989:PGC852119 PPY851989:PPY852119 PZU851989:PZU852119 QJQ851989:QJQ852119 QTM851989:QTM852119 RDI851989:RDI852119 RNE851989:RNE852119 RXA851989:RXA852119 SGW851989:SGW852119 SQS851989:SQS852119 TAO851989:TAO852119 TKK851989:TKK852119 TUG851989:TUG852119 UEC851989:UEC852119 UNY851989:UNY852119 UXU851989:UXU852119 VHQ851989:VHQ852119 VRM851989:VRM852119 WBI851989:WBI852119 WLE851989:WLE852119 WVA851989:WVA852119 D917525:D917655 IO917525:IO917655 SK917525:SK917655 ACG917525:ACG917655 AMC917525:AMC917655 AVY917525:AVY917655 BFU917525:BFU917655 BPQ917525:BPQ917655 BZM917525:BZM917655 CJI917525:CJI917655 CTE917525:CTE917655 DDA917525:DDA917655 DMW917525:DMW917655 DWS917525:DWS917655 EGO917525:EGO917655 EQK917525:EQK917655 FAG917525:FAG917655 FKC917525:FKC917655 FTY917525:FTY917655 GDU917525:GDU917655 GNQ917525:GNQ917655 GXM917525:GXM917655 HHI917525:HHI917655 HRE917525:HRE917655 IBA917525:IBA917655 IKW917525:IKW917655 IUS917525:IUS917655 JEO917525:JEO917655 JOK917525:JOK917655 JYG917525:JYG917655 KIC917525:KIC917655 KRY917525:KRY917655 LBU917525:LBU917655 LLQ917525:LLQ917655 LVM917525:LVM917655 MFI917525:MFI917655 MPE917525:MPE917655 MZA917525:MZA917655 NIW917525:NIW917655 NSS917525:NSS917655 OCO917525:OCO917655 OMK917525:OMK917655 OWG917525:OWG917655 PGC917525:PGC917655 PPY917525:PPY917655 PZU917525:PZU917655 QJQ917525:QJQ917655 QTM917525:QTM917655 RDI917525:RDI917655 RNE917525:RNE917655 RXA917525:RXA917655 SGW917525:SGW917655 SQS917525:SQS917655 TAO917525:TAO917655 TKK917525:TKK917655 TUG917525:TUG917655 UEC917525:UEC917655 UNY917525:UNY917655 UXU917525:UXU917655 VHQ917525:VHQ917655 VRM917525:VRM917655 WBI917525:WBI917655 WLE917525:WLE917655 WVA917525:WVA917655 D983061:D983191 IO983061:IO983191 SK983061:SK983191 ACG983061:ACG983191 AMC983061:AMC983191 AVY983061:AVY983191 BFU983061:BFU983191 BPQ983061:BPQ983191 BZM983061:BZM983191 CJI983061:CJI983191 CTE983061:CTE983191 DDA983061:DDA983191 DMW983061:DMW983191 DWS983061:DWS983191 EGO983061:EGO983191 EQK983061:EQK983191 FAG983061:FAG983191 FKC983061:FKC983191 FTY983061:FTY983191 GDU983061:GDU983191 GNQ983061:GNQ983191 GXM983061:GXM983191 HHI983061:HHI983191 HRE983061:HRE983191 IBA983061:IBA983191 IKW983061:IKW983191 IUS983061:IUS983191 JEO983061:JEO983191 JOK983061:JOK983191 JYG983061:JYG983191 KIC983061:KIC983191 KRY983061:KRY983191 LBU983061:LBU983191 LLQ983061:LLQ983191 LVM983061:LVM983191 MFI983061:MFI983191 MPE983061:MPE983191 MZA983061:MZA983191 NIW983061:NIW983191 NSS983061:NSS983191 OCO983061:OCO983191 OMK983061:OMK983191 OWG983061:OWG983191 PGC983061:PGC983191 PPY983061:PPY983191 PZU983061:PZU983191 QJQ983061:QJQ983191 QTM983061:QTM983191 RDI983061:RDI983191 RNE983061:RNE983191 RXA983061:RXA983191 SGW983061:SGW983191 SQS983061:SQS983191 TAO983061:TAO983191 TKK983061:TKK983191 TUG983061:TUG983191 UEC983061:UEC983191 UNY983061:UNY983191 UXU983061:UXU983191 VHQ983061:VHQ983191 VRM983061:VRM983191 WBI983061:WBI983191 WLE983061:WLE983191 WVA983061:WVA983191" xr:uid="{032B9D63-2673-49A0-9F8D-1576B3ED2B17}">
      <formula1>"　,男性,女性"</formula1>
    </dataValidation>
    <dataValidation type="list" allowBlank="1" showInputMessage="1" showErrorMessage="1" sqref="IW9:JC18 SS9:SY18 ACO9:ACU18 AMK9:AMQ18 AWG9:AWM18 BGC9:BGI18 BPY9:BQE18 BZU9:CAA18 CJQ9:CJW18 CTM9:CTS18 DDI9:DDO18 DNE9:DNK18 DXA9:DXG18 EGW9:EHC18 EQS9:EQY18 FAO9:FAU18 FKK9:FKQ18 FUG9:FUM18 GEC9:GEI18 GNY9:GOE18 GXU9:GYA18 HHQ9:HHW18 HRM9:HRS18 IBI9:IBO18 ILE9:ILK18 IVA9:IVG18 JEW9:JFC18 JOS9:JOY18 JYO9:JYU18 KIK9:KIQ18 KSG9:KSM18 LCC9:LCI18 LLY9:LME18 LVU9:LWA18 MFQ9:MFW18 MPM9:MPS18 MZI9:MZO18 NJE9:NJK18 NTA9:NTG18 OCW9:ODC18 OMS9:OMY18 OWO9:OWU18 PGK9:PGQ18 PQG9:PQM18 QAC9:QAI18 QJY9:QKE18 QTU9:QUA18 RDQ9:RDW18 RNM9:RNS18 RXI9:RXO18 SHE9:SHK18 SRA9:SRG18 TAW9:TBC18 TKS9:TKY18 TUO9:TUU18 UEK9:UEQ18 UOG9:UOM18 UYC9:UYI18 VHY9:VIE18 VRU9:VSA18 WBQ9:WBW18 WLM9:WLS18 WVI9:WVO18 IW65523:JC65552 SS65523:SY65552 ACO65523:ACU65552 AMK65523:AMQ65552 AWG65523:AWM65552 BGC65523:BGI65552 BPY65523:BQE65552 BZU65523:CAA65552 CJQ65523:CJW65552 CTM65523:CTS65552 DDI65523:DDO65552 DNE65523:DNK65552 DXA65523:DXG65552 EGW65523:EHC65552 EQS65523:EQY65552 FAO65523:FAU65552 FKK65523:FKQ65552 FUG65523:FUM65552 GEC65523:GEI65552 GNY65523:GOE65552 GXU65523:GYA65552 HHQ65523:HHW65552 HRM65523:HRS65552 IBI65523:IBO65552 ILE65523:ILK65552 IVA65523:IVG65552 JEW65523:JFC65552 JOS65523:JOY65552 JYO65523:JYU65552 KIK65523:KIQ65552 KSG65523:KSM65552 LCC65523:LCI65552 LLY65523:LME65552 LVU65523:LWA65552 MFQ65523:MFW65552 MPM65523:MPS65552 MZI65523:MZO65552 NJE65523:NJK65552 NTA65523:NTG65552 OCW65523:ODC65552 OMS65523:OMY65552 OWO65523:OWU65552 PGK65523:PGQ65552 PQG65523:PQM65552 QAC65523:QAI65552 QJY65523:QKE65552 QTU65523:QUA65552 RDQ65523:RDW65552 RNM65523:RNS65552 RXI65523:RXO65552 SHE65523:SHK65552 SRA65523:SRG65552 TAW65523:TBC65552 TKS65523:TKY65552 TUO65523:TUU65552 UEK65523:UEQ65552 UOG65523:UOM65552 UYC65523:UYI65552 VHY65523:VIE65552 VRU65523:VSA65552 WBQ65523:WBW65552 WLM65523:WLS65552 WVI65523:WVO65552 IW131059:JC131088 SS131059:SY131088 ACO131059:ACU131088 AMK131059:AMQ131088 AWG131059:AWM131088 BGC131059:BGI131088 BPY131059:BQE131088 BZU131059:CAA131088 CJQ131059:CJW131088 CTM131059:CTS131088 DDI131059:DDO131088 DNE131059:DNK131088 DXA131059:DXG131088 EGW131059:EHC131088 EQS131059:EQY131088 FAO131059:FAU131088 FKK131059:FKQ131088 FUG131059:FUM131088 GEC131059:GEI131088 GNY131059:GOE131088 GXU131059:GYA131088 HHQ131059:HHW131088 HRM131059:HRS131088 IBI131059:IBO131088 ILE131059:ILK131088 IVA131059:IVG131088 JEW131059:JFC131088 JOS131059:JOY131088 JYO131059:JYU131088 KIK131059:KIQ131088 KSG131059:KSM131088 LCC131059:LCI131088 LLY131059:LME131088 LVU131059:LWA131088 MFQ131059:MFW131088 MPM131059:MPS131088 MZI131059:MZO131088 NJE131059:NJK131088 NTA131059:NTG131088 OCW131059:ODC131088 OMS131059:OMY131088 OWO131059:OWU131088 PGK131059:PGQ131088 PQG131059:PQM131088 QAC131059:QAI131088 QJY131059:QKE131088 QTU131059:QUA131088 RDQ131059:RDW131088 RNM131059:RNS131088 RXI131059:RXO131088 SHE131059:SHK131088 SRA131059:SRG131088 TAW131059:TBC131088 TKS131059:TKY131088 TUO131059:TUU131088 UEK131059:UEQ131088 UOG131059:UOM131088 UYC131059:UYI131088 VHY131059:VIE131088 VRU131059:VSA131088 WBQ131059:WBW131088 WLM131059:WLS131088 WVI131059:WVO131088 IW196595:JC196624 SS196595:SY196624 ACO196595:ACU196624 AMK196595:AMQ196624 AWG196595:AWM196624 BGC196595:BGI196624 BPY196595:BQE196624 BZU196595:CAA196624 CJQ196595:CJW196624 CTM196595:CTS196624 DDI196595:DDO196624 DNE196595:DNK196624 DXA196595:DXG196624 EGW196595:EHC196624 EQS196595:EQY196624 FAO196595:FAU196624 FKK196595:FKQ196624 FUG196595:FUM196624 GEC196595:GEI196624 GNY196595:GOE196624 GXU196595:GYA196624 HHQ196595:HHW196624 HRM196595:HRS196624 IBI196595:IBO196624 ILE196595:ILK196624 IVA196595:IVG196624 JEW196595:JFC196624 JOS196595:JOY196624 JYO196595:JYU196624 KIK196595:KIQ196624 KSG196595:KSM196624 LCC196595:LCI196624 LLY196595:LME196624 LVU196595:LWA196624 MFQ196595:MFW196624 MPM196595:MPS196624 MZI196595:MZO196624 NJE196595:NJK196624 NTA196595:NTG196624 OCW196595:ODC196624 OMS196595:OMY196624 OWO196595:OWU196624 PGK196595:PGQ196624 PQG196595:PQM196624 QAC196595:QAI196624 QJY196595:QKE196624 QTU196595:QUA196624 RDQ196595:RDW196624 RNM196595:RNS196624 RXI196595:RXO196624 SHE196595:SHK196624 SRA196595:SRG196624 TAW196595:TBC196624 TKS196595:TKY196624 TUO196595:TUU196624 UEK196595:UEQ196624 UOG196595:UOM196624 UYC196595:UYI196624 VHY196595:VIE196624 VRU196595:VSA196624 WBQ196595:WBW196624 WLM196595:WLS196624 WVI196595:WVO196624 IW262131:JC262160 SS262131:SY262160 ACO262131:ACU262160 AMK262131:AMQ262160 AWG262131:AWM262160 BGC262131:BGI262160 BPY262131:BQE262160 BZU262131:CAA262160 CJQ262131:CJW262160 CTM262131:CTS262160 DDI262131:DDO262160 DNE262131:DNK262160 DXA262131:DXG262160 EGW262131:EHC262160 EQS262131:EQY262160 FAO262131:FAU262160 FKK262131:FKQ262160 FUG262131:FUM262160 GEC262131:GEI262160 GNY262131:GOE262160 GXU262131:GYA262160 HHQ262131:HHW262160 HRM262131:HRS262160 IBI262131:IBO262160 ILE262131:ILK262160 IVA262131:IVG262160 JEW262131:JFC262160 JOS262131:JOY262160 JYO262131:JYU262160 KIK262131:KIQ262160 KSG262131:KSM262160 LCC262131:LCI262160 LLY262131:LME262160 LVU262131:LWA262160 MFQ262131:MFW262160 MPM262131:MPS262160 MZI262131:MZO262160 NJE262131:NJK262160 NTA262131:NTG262160 OCW262131:ODC262160 OMS262131:OMY262160 OWO262131:OWU262160 PGK262131:PGQ262160 PQG262131:PQM262160 QAC262131:QAI262160 QJY262131:QKE262160 QTU262131:QUA262160 RDQ262131:RDW262160 RNM262131:RNS262160 RXI262131:RXO262160 SHE262131:SHK262160 SRA262131:SRG262160 TAW262131:TBC262160 TKS262131:TKY262160 TUO262131:TUU262160 UEK262131:UEQ262160 UOG262131:UOM262160 UYC262131:UYI262160 VHY262131:VIE262160 VRU262131:VSA262160 WBQ262131:WBW262160 WLM262131:WLS262160 WVI262131:WVO262160 IW327667:JC327696 SS327667:SY327696 ACO327667:ACU327696 AMK327667:AMQ327696 AWG327667:AWM327696 BGC327667:BGI327696 BPY327667:BQE327696 BZU327667:CAA327696 CJQ327667:CJW327696 CTM327667:CTS327696 DDI327667:DDO327696 DNE327667:DNK327696 DXA327667:DXG327696 EGW327667:EHC327696 EQS327667:EQY327696 FAO327667:FAU327696 FKK327667:FKQ327696 FUG327667:FUM327696 GEC327667:GEI327696 GNY327667:GOE327696 GXU327667:GYA327696 HHQ327667:HHW327696 HRM327667:HRS327696 IBI327667:IBO327696 ILE327667:ILK327696 IVA327667:IVG327696 JEW327667:JFC327696 JOS327667:JOY327696 JYO327667:JYU327696 KIK327667:KIQ327696 KSG327667:KSM327696 LCC327667:LCI327696 LLY327667:LME327696 LVU327667:LWA327696 MFQ327667:MFW327696 MPM327667:MPS327696 MZI327667:MZO327696 NJE327667:NJK327696 NTA327667:NTG327696 OCW327667:ODC327696 OMS327667:OMY327696 OWO327667:OWU327696 PGK327667:PGQ327696 PQG327667:PQM327696 QAC327667:QAI327696 QJY327667:QKE327696 QTU327667:QUA327696 RDQ327667:RDW327696 RNM327667:RNS327696 RXI327667:RXO327696 SHE327667:SHK327696 SRA327667:SRG327696 TAW327667:TBC327696 TKS327667:TKY327696 TUO327667:TUU327696 UEK327667:UEQ327696 UOG327667:UOM327696 UYC327667:UYI327696 VHY327667:VIE327696 VRU327667:VSA327696 WBQ327667:WBW327696 WLM327667:WLS327696 WVI327667:WVO327696 IW393203:JC393232 SS393203:SY393232 ACO393203:ACU393232 AMK393203:AMQ393232 AWG393203:AWM393232 BGC393203:BGI393232 BPY393203:BQE393232 BZU393203:CAA393232 CJQ393203:CJW393232 CTM393203:CTS393232 DDI393203:DDO393232 DNE393203:DNK393232 DXA393203:DXG393232 EGW393203:EHC393232 EQS393203:EQY393232 FAO393203:FAU393232 FKK393203:FKQ393232 FUG393203:FUM393232 GEC393203:GEI393232 GNY393203:GOE393232 GXU393203:GYA393232 HHQ393203:HHW393232 HRM393203:HRS393232 IBI393203:IBO393232 ILE393203:ILK393232 IVA393203:IVG393232 JEW393203:JFC393232 JOS393203:JOY393232 JYO393203:JYU393232 KIK393203:KIQ393232 KSG393203:KSM393232 LCC393203:LCI393232 LLY393203:LME393232 LVU393203:LWA393232 MFQ393203:MFW393232 MPM393203:MPS393232 MZI393203:MZO393232 NJE393203:NJK393232 NTA393203:NTG393232 OCW393203:ODC393232 OMS393203:OMY393232 OWO393203:OWU393232 PGK393203:PGQ393232 PQG393203:PQM393232 QAC393203:QAI393232 QJY393203:QKE393232 QTU393203:QUA393232 RDQ393203:RDW393232 RNM393203:RNS393232 RXI393203:RXO393232 SHE393203:SHK393232 SRA393203:SRG393232 TAW393203:TBC393232 TKS393203:TKY393232 TUO393203:TUU393232 UEK393203:UEQ393232 UOG393203:UOM393232 UYC393203:UYI393232 VHY393203:VIE393232 VRU393203:VSA393232 WBQ393203:WBW393232 WLM393203:WLS393232 WVI393203:WVO393232 IW458739:JC458768 SS458739:SY458768 ACO458739:ACU458768 AMK458739:AMQ458768 AWG458739:AWM458768 BGC458739:BGI458768 BPY458739:BQE458768 BZU458739:CAA458768 CJQ458739:CJW458768 CTM458739:CTS458768 DDI458739:DDO458768 DNE458739:DNK458768 DXA458739:DXG458768 EGW458739:EHC458768 EQS458739:EQY458768 FAO458739:FAU458768 FKK458739:FKQ458768 FUG458739:FUM458768 GEC458739:GEI458768 GNY458739:GOE458768 GXU458739:GYA458768 HHQ458739:HHW458768 HRM458739:HRS458768 IBI458739:IBO458768 ILE458739:ILK458768 IVA458739:IVG458768 JEW458739:JFC458768 JOS458739:JOY458768 JYO458739:JYU458768 KIK458739:KIQ458768 KSG458739:KSM458768 LCC458739:LCI458768 LLY458739:LME458768 LVU458739:LWA458768 MFQ458739:MFW458768 MPM458739:MPS458768 MZI458739:MZO458768 NJE458739:NJK458768 NTA458739:NTG458768 OCW458739:ODC458768 OMS458739:OMY458768 OWO458739:OWU458768 PGK458739:PGQ458768 PQG458739:PQM458768 QAC458739:QAI458768 QJY458739:QKE458768 QTU458739:QUA458768 RDQ458739:RDW458768 RNM458739:RNS458768 RXI458739:RXO458768 SHE458739:SHK458768 SRA458739:SRG458768 TAW458739:TBC458768 TKS458739:TKY458768 TUO458739:TUU458768 UEK458739:UEQ458768 UOG458739:UOM458768 UYC458739:UYI458768 VHY458739:VIE458768 VRU458739:VSA458768 WBQ458739:WBW458768 WLM458739:WLS458768 WVI458739:WVO458768 IW524275:JC524304 SS524275:SY524304 ACO524275:ACU524304 AMK524275:AMQ524304 AWG524275:AWM524304 BGC524275:BGI524304 BPY524275:BQE524304 BZU524275:CAA524304 CJQ524275:CJW524304 CTM524275:CTS524304 DDI524275:DDO524304 DNE524275:DNK524304 DXA524275:DXG524304 EGW524275:EHC524304 EQS524275:EQY524304 FAO524275:FAU524304 FKK524275:FKQ524304 FUG524275:FUM524304 GEC524275:GEI524304 GNY524275:GOE524304 GXU524275:GYA524304 HHQ524275:HHW524304 HRM524275:HRS524304 IBI524275:IBO524304 ILE524275:ILK524304 IVA524275:IVG524304 JEW524275:JFC524304 JOS524275:JOY524304 JYO524275:JYU524304 KIK524275:KIQ524304 KSG524275:KSM524304 LCC524275:LCI524304 LLY524275:LME524304 LVU524275:LWA524304 MFQ524275:MFW524304 MPM524275:MPS524304 MZI524275:MZO524304 NJE524275:NJK524304 NTA524275:NTG524304 OCW524275:ODC524304 OMS524275:OMY524304 OWO524275:OWU524304 PGK524275:PGQ524304 PQG524275:PQM524304 QAC524275:QAI524304 QJY524275:QKE524304 QTU524275:QUA524304 RDQ524275:RDW524304 RNM524275:RNS524304 RXI524275:RXO524304 SHE524275:SHK524304 SRA524275:SRG524304 TAW524275:TBC524304 TKS524275:TKY524304 TUO524275:TUU524304 UEK524275:UEQ524304 UOG524275:UOM524304 UYC524275:UYI524304 VHY524275:VIE524304 VRU524275:VSA524304 WBQ524275:WBW524304 WLM524275:WLS524304 WVI524275:WVO524304 IW589811:JC589840 SS589811:SY589840 ACO589811:ACU589840 AMK589811:AMQ589840 AWG589811:AWM589840 BGC589811:BGI589840 BPY589811:BQE589840 BZU589811:CAA589840 CJQ589811:CJW589840 CTM589811:CTS589840 DDI589811:DDO589840 DNE589811:DNK589840 DXA589811:DXG589840 EGW589811:EHC589840 EQS589811:EQY589840 FAO589811:FAU589840 FKK589811:FKQ589840 FUG589811:FUM589840 GEC589811:GEI589840 GNY589811:GOE589840 GXU589811:GYA589840 HHQ589811:HHW589840 HRM589811:HRS589840 IBI589811:IBO589840 ILE589811:ILK589840 IVA589811:IVG589840 JEW589811:JFC589840 JOS589811:JOY589840 JYO589811:JYU589840 KIK589811:KIQ589840 KSG589811:KSM589840 LCC589811:LCI589840 LLY589811:LME589840 LVU589811:LWA589840 MFQ589811:MFW589840 MPM589811:MPS589840 MZI589811:MZO589840 NJE589811:NJK589840 NTA589811:NTG589840 OCW589811:ODC589840 OMS589811:OMY589840 OWO589811:OWU589840 PGK589811:PGQ589840 PQG589811:PQM589840 QAC589811:QAI589840 QJY589811:QKE589840 QTU589811:QUA589840 RDQ589811:RDW589840 RNM589811:RNS589840 RXI589811:RXO589840 SHE589811:SHK589840 SRA589811:SRG589840 TAW589811:TBC589840 TKS589811:TKY589840 TUO589811:TUU589840 UEK589811:UEQ589840 UOG589811:UOM589840 UYC589811:UYI589840 VHY589811:VIE589840 VRU589811:VSA589840 WBQ589811:WBW589840 WLM589811:WLS589840 WVI589811:WVO589840 IW655347:JC655376 SS655347:SY655376 ACO655347:ACU655376 AMK655347:AMQ655376 AWG655347:AWM655376 BGC655347:BGI655376 BPY655347:BQE655376 BZU655347:CAA655376 CJQ655347:CJW655376 CTM655347:CTS655376 DDI655347:DDO655376 DNE655347:DNK655376 DXA655347:DXG655376 EGW655347:EHC655376 EQS655347:EQY655376 FAO655347:FAU655376 FKK655347:FKQ655376 FUG655347:FUM655376 GEC655347:GEI655376 GNY655347:GOE655376 GXU655347:GYA655376 HHQ655347:HHW655376 HRM655347:HRS655376 IBI655347:IBO655376 ILE655347:ILK655376 IVA655347:IVG655376 JEW655347:JFC655376 JOS655347:JOY655376 JYO655347:JYU655376 KIK655347:KIQ655376 KSG655347:KSM655376 LCC655347:LCI655376 LLY655347:LME655376 LVU655347:LWA655376 MFQ655347:MFW655376 MPM655347:MPS655376 MZI655347:MZO655376 NJE655347:NJK655376 NTA655347:NTG655376 OCW655347:ODC655376 OMS655347:OMY655376 OWO655347:OWU655376 PGK655347:PGQ655376 PQG655347:PQM655376 QAC655347:QAI655376 QJY655347:QKE655376 QTU655347:QUA655376 RDQ655347:RDW655376 RNM655347:RNS655376 RXI655347:RXO655376 SHE655347:SHK655376 SRA655347:SRG655376 TAW655347:TBC655376 TKS655347:TKY655376 TUO655347:TUU655376 UEK655347:UEQ655376 UOG655347:UOM655376 UYC655347:UYI655376 VHY655347:VIE655376 VRU655347:VSA655376 WBQ655347:WBW655376 WLM655347:WLS655376 WVI655347:WVO655376 IW720883:JC720912 SS720883:SY720912 ACO720883:ACU720912 AMK720883:AMQ720912 AWG720883:AWM720912 BGC720883:BGI720912 BPY720883:BQE720912 BZU720883:CAA720912 CJQ720883:CJW720912 CTM720883:CTS720912 DDI720883:DDO720912 DNE720883:DNK720912 DXA720883:DXG720912 EGW720883:EHC720912 EQS720883:EQY720912 FAO720883:FAU720912 FKK720883:FKQ720912 FUG720883:FUM720912 GEC720883:GEI720912 GNY720883:GOE720912 GXU720883:GYA720912 HHQ720883:HHW720912 HRM720883:HRS720912 IBI720883:IBO720912 ILE720883:ILK720912 IVA720883:IVG720912 JEW720883:JFC720912 JOS720883:JOY720912 JYO720883:JYU720912 KIK720883:KIQ720912 KSG720883:KSM720912 LCC720883:LCI720912 LLY720883:LME720912 LVU720883:LWA720912 MFQ720883:MFW720912 MPM720883:MPS720912 MZI720883:MZO720912 NJE720883:NJK720912 NTA720883:NTG720912 OCW720883:ODC720912 OMS720883:OMY720912 OWO720883:OWU720912 PGK720883:PGQ720912 PQG720883:PQM720912 QAC720883:QAI720912 QJY720883:QKE720912 QTU720883:QUA720912 RDQ720883:RDW720912 RNM720883:RNS720912 RXI720883:RXO720912 SHE720883:SHK720912 SRA720883:SRG720912 TAW720883:TBC720912 TKS720883:TKY720912 TUO720883:TUU720912 UEK720883:UEQ720912 UOG720883:UOM720912 UYC720883:UYI720912 VHY720883:VIE720912 VRU720883:VSA720912 WBQ720883:WBW720912 WLM720883:WLS720912 WVI720883:WVO720912 IW786419:JC786448 SS786419:SY786448 ACO786419:ACU786448 AMK786419:AMQ786448 AWG786419:AWM786448 BGC786419:BGI786448 BPY786419:BQE786448 BZU786419:CAA786448 CJQ786419:CJW786448 CTM786419:CTS786448 DDI786419:DDO786448 DNE786419:DNK786448 DXA786419:DXG786448 EGW786419:EHC786448 EQS786419:EQY786448 FAO786419:FAU786448 FKK786419:FKQ786448 FUG786419:FUM786448 GEC786419:GEI786448 GNY786419:GOE786448 GXU786419:GYA786448 HHQ786419:HHW786448 HRM786419:HRS786448 IBI786419:IBO786448 ILE786419:ILK786448 IVA786419:IVG786448 JEW786419:JFC786448 JOS786419:JOY786448 JYO786419:JYU786448 KIK786419:KIQ786448 KSG786419:KSM786448 LCC786419:LCI786448 LLY786419:LME786448 LVU786419:LWA786448 MFQ786419:MFW786448 MPM786419:MPS786448 MZI786419:MZO786448 NJE786419:NJK786448 NTA786419:NTG786448 OCW786419:ODC786448 OMS786419:OMY786448 OWO786419:OWU786448 PGK786419:PGQ786448 PQG786419:PQM786448 QAC786419:QAI786448 QJY786419:QKE786448 QTU786419:QUA786448 RDQ786419:RDW786448 RNM786419:RNS786448 RXI786419:RXO786448 SHE786419:SHK786448 SRA786419:SRG786448 TAW786419:TBC786448 TKS786419:TKY786448 TUO786419:TUU786448 UEK786419:UEQ786448 UOG786419:UOM786448 UYC786419:UYI786448 VHY786419:VIE786448 VRU786419:VSA786448 WBQ786419:WBW786448 WLM786419:WLS786448 WVI786419:WVO786448 IW851955:JC851984 SS851955:SY851984 ACO851955:ACU851984 AMK851955:AMQ851984 AWG851955:AWM851984 BGC851955:BGI851984 BPY851955:BQE851984 BZU851955:CAA851984 CJQ851955:CJW851984 CTM851955:CTS851984 DDI851955:DDO851984 DNE851955:DNK851984 DXA851955:DXG851984 EGW851955:EHC851984 EQS851955:EQY851984 FAO851955:FAU851984 FKK851955:FKQ851984 FUG851955:FUM851984 GEC851955:GEI851984 GNY851955:GOE851984 GXU851955:GYA851984 HHQ851955:HHW851984 HRM851955:HRS851984 IBI851955:IBO851984 ILE851955:ILK851984 IVA851955:IVG851984 JEW851955:JFC851984 JOS851955:JOY851984 JYO851955:JYU851984 KIK851955:KIQ851984 KSG851955:KSM851984 LCC851955:LCI851984 LLY851955:LME851984 LVU851955:LWA851984 MFQ851955:MFW851984 MPM851955:MPS851984 MZI851955:MZO851984 NJE851955:NJK851984 NTA851955:NTG851984 OCW851955:ODC851984 OMS851955:OMY851984 OWO851955:OWU851984 PGK851955:PGQ851984 PQG851955:PQM851984 QAC851955:QAI851984 QJY851955:QKE851984 QTU851955:QUA851984 RDQ851955:RDW851984 RNM851955:RNS851984 RXI851955:RXO851984 SHE851955:SHK851984 SRA851955:SRG851984 TAW851955:TBC851984 TKS851955:TKY851984 TUO851955:TUU851984 UEK851955:UEQ851984 UOG851955:UOM851984 UYC851955:UYI851984 VHY851955:VIE851984 VRU851955:VSA851984 WBQ851955:WBW851984 WLM851955:WLS851984 WVI851955:WVO851984 IW917491:JC917520 SS917491:SY917520 ACO917491:ACU917520 AMK917491:AMQ917520 AWG917491:AWM917520 BGC917491:BGI917520 BPY917491:BQE917520 BZU917491:CAA917520 CJQ917491:CJW917520 CTM917491:CTS917520 DDI917491:DDO917520 DNE917491:DNK917520 DXA917491:DXG917520 EGW917491:EHC917520 EQS917491:EQY917520 FAO917491:FAU917520 FKK917491:FKQ917520 FUG917491:FUM917520 GEC917491:GEI917520 GNY917491:GOE917520 GXU917491:GYA917520 HHQ917491:HHW917520 HRM917491:HRS917520 IBI917491:IBO917520 ILE917491:ILK917520 IVA917491:IVG917520 JEW917491:JFC917520 JOS917491:JOY917520 JYO917491:JYU917520 KIK917491:KIQ917520 KSG917491:KSM917520 LCC917491:LCI917520 LLY917491:LME917520 LVU917491:LWA917520 MFQ917491:MFW917520 MPM917491:MPS917520 MZI917491:MZO917520 NJE917491:NJK917520 NTA917491:NTG917520 OCW917491:ODC917520 OMS917491:OMY917520 OWO917491:OWU917520 PGK917491:PGQ917520 PQG917491:PQM917520 QAC917491:QAI917520 QJY917491:QKE917520 QTU917491:QUA917520 RDQ917491:RDW917520 RNM917491:RNS917520 RXI917491:RXO917520 SHE917491:SHK917520 SRA917491:SRG917520 TAW917491:TBC917520 TKS917491:TKY917520 TUO917491:TUU917520 UEK917491:UEQ917520 UOG917491:UOM917520 UYC917491:UYI917520 VHY917491:VIE917520 VRU917491:VSA917520 WBQ917491:WBW917520 WLM917491:WLS917520 WVI917491:WVO917520 IW983027:JC983056 SS983027:SY983056 ACO983027:ACU983056 AMK983027:AMQ983056 AWG983027:AWM983056 BGC983027:BGI983056 BPY983027:BQE983056 BZU983027:CAA983056 CJQ983027:CJW983056 CTM983027:CTS983056 DDI983027:DDO983056 DNE983027:DNK983056 DXA983027:DXG983056 EGW983027:EHC983056 EQS983027:EQY983056 FAO983027:FAU983056 FKK983027:FKQ983056 FUG983027:FUM983056 GEC983027:GEI983056 GNY983027:GOE983056 GXU983027:GYA983056 HHQ983027:HHW983056 HRM983027:HRS983056 IBI983027:IBO983056 ILE983027:ILK983056 IVA983027:IVG983056 JEW983027:JFC983056 JOS983027:JOY983056 JYO983027:JYU983056 KIK983027:KIQ983056 KSG983027:KSM983056 LCC983027:LCI983056 LLY983027:LME983056 LVU983027:LWA983056 MFQ983027:MFW983056 MPM983027:MPS983056 MZI983027:MZO983056 NJE983027:NJK983056 NTA983027:NTG983056 OCW983027:ODC983056 OMS983027:OMY983056 OWO983027:OWU983056 PGK983027:PGQ983056 PQG983027:PQM983056 QAC983027:QAI983056 QJY983027:QKE983056 QTU983027:QUA983056 RDQ983027:RDW983056 RNM983027:RNS983056 RXI983027:RXO983056 SHE983027:SHK983056 SRA983027:SRG983056 TAW983027:TBC983056 TKS983027:TKY983056 TUO983027:TUU983056 UEK983027:UEQ983056 UOG983027:UOM983056 UYC983027:UYI983056 VHY983027:VIE983056 VRU983027:VSA983056 WBQ983027:WBW983056 WLM983027:WLS983056 WVI983027:WVO983056 I983027:J983056 I917491:J917520 I851955:J851984 I786419:J786448 I720883:J720912 I655347:J655376 I589811:J589840 I524275:J524304 I458739:J458768 I393203:J393232 I327667:J327696 I262131:J262160 I196595:J196624 I131059:J131088 I65523:J65552" xr:uid="{965D5FE5-D4E1-454F-A957-4B920BB5D5BC}">
      <formula1>" ,○"</formula1>
    </dataValidation>
    <dataValidation type="list" allowBlank="1" showInputMessage="1" showErrorMessage="1" sqref="IQ9:IR18 WVC983027:WVD983056 WLG983027:WLH983056 WBK983027:WBL983056 VRO983027:VRP983056 VHS983027:VHT983056 UXW983027:UXX983056 UOA983027:UOB983056 UEE983027:UEF983056 TUI983027:TUJ983056 TKM983027:TKN983056 TAQ983027:TAR983056 SQU983027:SQV983056 SGY983027:SGZ983056 RXC983027:RXD983056 RNG983027:RNH983056 RDK983027:RDL983056 QTO983027:QTP983056 QJS983027:QJT983056 PZW983027:PZX983056 PQA983027:PQB983056 PGE983027:PGF983056 OWI983027:OWJ983056 OMM983027:OMN983056 OCQ983027:OCR983056 NSU983027:NSV983056 NIY983027:NIZ983056 MZC983027:MZD983056 MPG983027:MPH983056 MFK983027:MFL983056 LVO983027:LVP983056 LLS983027:LLT983056 LBW983027:LBX983056 KSA983027:KSB983056 KIE983027:KIF983056 JYI983027:JYJ983056 JOM983027:JON983056 JEQ983027:JER983056 IUU983027:IUV983056 IKY983027:IKZ983056 IBC983027:IBD983056 HRG983027:HRH983056 HHK983027:HHL983056 GXO983027:GXP983056 GNS983027:GNT983056 GDW983027:GDX983056 FUA983027:FUB983056 FKE983027:FKF983056 FAI983027:FAJ983056 EQM983027:EQN983056 EGQ983027:EGR983056 DWU983027:DWV983056 DMY983027:DMZ983056 DDC983027:DDD983056 CTG983027:CTH983056 CJK983027:CJL983056 BZO983027:BZP983056 BPS983027:BPT983056 BFW983027:BFX983056 AWA983027:AWB983056 AME983027:AMF983056 ACI983027:ACJ983056 SM983027:SN983056 IQ983027:IR983056 WVC917491:WVD917520 WLG917491:WLH917520 WBK917491:WBL917520 VRO917491:VRP917520 VHS917491:VHT917520 UXW917491:UXX917520 UOA917491:UOB917520 UEE917491:UEF917520 TUI917491:TUJ917520 TKM917491:TKN917520 TAQ917491:TAR917520 SQU917491:SQV917520 SGY917491:SGZ917520 RXC917491:RXD917520 RNG917491:RNH917520 RDK917491:RDL917520 QTO917491:QTP917520 QJS917491:QJT917520 PZW917491:PZX917520 PQA917491:PQB917520 PGE917491:PGF917520 OWI917491:OWJ917520 OMM917491:OMN917520 OCQ917491:OCR917520 NSU917491:NSV917520 NIY917491:NIZ917520 MZC917491:MZD917520 MPG917491:MPH917520 MFK917491:MFL917520 LVO917491:LVP917520 LLS917491:LLT917520 LBW917491:LBX917520 KSA917491:KSB917520 KIE917491:KIF917520 JYI917491:JYJ917520 JOM917491:JON917520 JEQ917491:JER917520 IUU917491:IUV917520 IKY917491:IKZ917520 IBC917491:IBD917520 HRG917491:HRH917520 HHK917491:HHL917520 GXO917491:GXP917520 GNS917491:GNT917520 GDW917491:GDX917520 FUA917491:FUB917520 FKE917491:FKF917520 FAI917491:FAJ917520 EQM917491:EQN917520 EGQ917491:EGR917520 DWU917491:DWV917520 DMY917491:DMZ917520 DDC917491:DDD917520 CTG917491:CTH917520 CJK917491:CJL917520 BZO917491:BZP917520 BPS917491:BPT917520 BFW917491:BFX917520 AWA917491:AWB917520 AME917491:AMF917520 ACI917491:ACJ917520 SM917491:SN917520 IQ917491:IR917520 WVC851955:WVD851984 WLG851955:WLH851984 WBK851955:WBL851984 VRO851955:VRP851984 VHS851955:VHT851984 UXW851955:UXX851984 UOA851955:UOB851984 UEE851955:UEF851984 TUI851955:TUJ851984 TKM851955:TKN851984 TAQ851955:TAR851984 SQU851955:SQV851984 SGY851955:SGZ851984 RXC851955:RXD851984 RNG851955:RNH851984 RDK851955:RDL851984 QTO851955:QTP851984 QJS851955:QJT851984 PZW851955:PZX851984 PQA851955:PQB851984 PGE851955:PGF851984 OWI851955:OWJ851984 OMM851955:OMN851984 OCQ851955:OCR851984 NSU851955:NSV851984 NIY851955:NIZ851984 MZC851955:MZD851984 MPG851955:MPH851984 MFK851955:MFL851984 LVO851955:LVP851984 LLS851955:LLT851984 LBW851955:LBX851984 KSA851955:KSB851984 KIE851955:KIF851984 JYI851955:JYJ851984 JOM851955:JON851984 JEQ851955:JER851984 IUU851955:IUV851984 IKY851955:IKZ851984 IBC851955:IBD851984 HRG851955:HRH851984 HHK851955:HHL851984 GXO851955:GXP851984 GNS851955:GNT851984 GDW851955:GDX851984 FUA851955:FUB851984 FKE851955:FKF851984 FAI851955:FAJ851984 EQM851955:EQN851984 EGQ851955:EGR851984 DWU851955:DWV851984 DMY851955:DMZ851984 DDC851955:DDD851984 CTG851955:CTH851984 CJK851955:CJL851984 BZO851955:BZP851984 BPS851955:BPT851984 BFW851955:BFX851984 AWA851955:AWB851984 AME851955:AMF851984 ACI851955:ACJ851984 SM851955:SN851984 IQ851955:IR851984 WVC786419:WVD786448 WLG786419:WLH786448 WBK786419:WBL786448 VRO786419:VRP786448 VHS786419:VHT786448 UXW786419:UXX786448 UOA786419:UOB786448 UEE786419:UEF786448 TUI786419:TUJ786448 TKM786419:TKN786448 TAQ786419:TAR786448 SQU786419:SQV786448 SGY786419:SGZ786448 RXC786419:RXD786448 RNG786419:RNH786448 RDK786419:RDL786448 QTO786419:QTP786448 QJS786419:QJT786448 PZW786419:PZX786448 PQA786419:PQB786448 PGE786419:PGF786448 OWI786419:OWJ786448 OMM786419:OMN786448 OCQ786419:OCR786448 NSU786419:NSV786448 NIY786419:NIZ786448 MZC786419:MZD786448 MPG786419:MPH786448 MFK786419:MFL786448 LVO786419:LVP786448 LLS786419:LLT786448 LBW786419:LBX786448 KSA786419:KSB786448 KIE786419:KIF786448 JYI786419:JYJ786448 JOM786419:JON786448 JEQ786419:JER786448 IUU786419:IUV786448 IKY786419:IKZ786448 IBC786419:IBD786448 HRG786419:HRH786448 HHK786419:HHL786448 GXO786419:GXP786448 GNS786419:GNT786448 GDW786419:GDX786448 FUA786419:FUB786448 FKE786419:FKF786448 FAI786419:FAJ786448 EQM786419:EQN786448 EGQ786419:EGR786448 DWU786419:DWV786448 DMY786419:DMZ786448 DDC786419:DDD786448 CTG786419:CTH786448 CJK786419:CJL786448 BZO786419:BZP786448 BPS786419:BPT786448 BFW786419:BFX786448 AWA786419:AWB786448 AME786419:AMF786448 ACI786419:ACJ786448 SM786419:SN786448 IQ786419:IR786448 WVC720883:WVD720912 WLG720883:WLH720912 WBK720883:WBL720912 VRO720883:VRP720912 VHS720883:VHT720912 UXW720883:UXX720912 UOA720883:UOB720912 UEE720883:UEF720912 TUI720883:TUJ720912 TKM720883:TKN720912 TAQ720883:TAR720912 SQU720883:SQV720912 SGY720883:SGZ720912 RXC720883:RXD720912 RNG720883:RNH720912 RDK720883:RDL720912 QTO720883:QTP720912 QJS720883:QJT720912 PZW720883:PZX720912 PQA720883:PQB720912 PGE720883:PGF720912 OWI720883:OWJ720912 OMM720883:OMN720912 OCQ720883:OCR720912 NSU720883:NSV720912 NIY720883:NIZ720912 MZC720883:MZD720912 MPG720883:MPH720912 MFK720883:MFL720912 LVO720883:LVP720912 LLS720883:LLT720912 LBW720883:LBX720912 KSA720883:KSB720912 KIE720883:KIF720912 JYI720883:JYJ720912 JOM720883:JON720912 JEQ720883:JER720912 IUU720883:IUV720912 IKY720883:IKZ720912 IBC720883:IBD720912 HRG720883:HRH720912 HHK720883:HHL720912 GXO720883:GXP720912 GNS720883:GNT720912 GDW720883:GDX720912 FUA720883:FUB720912 FKE720883:FKF720912 FAI720883:FAJ720912 EQM720883:EQN720912 EGQ720883:EGR720912 DWU720883:DWV720912 DMY720883:DMZ720912 DDC720883:DDD720912 CTG720883:CTH720912 CJK720883:CJL720912 BZO720883:BZP720912 BPS720883:BPT720912 BFW720883:BFX720912 AWA720883:AWB720912 AME720883:AMF720912 ACI720883:ACJ720912 SM720883:SN720912 IQ720883:IR720912 WVC655347:WVD655376 WLG655347:WLH655376 WBK655347:WBL655376 VRO655347:VRP655376 VHS655347:VHT655376 UXW655347:UXX655376 UOA655347:UOB655376 UEE655347:UEF655376 TUI655347:TUJ655376 TKM655347:TKN655376 TAQ655347:TAR655376 SQU655347:SQV655376 SGY655347:SGZ655376 RXC655347:RXD655376 RNG655347:RNH655376 RDK655347:RDL655376 QTO655347:QTP655376 QJS655347:QJT655376 PZW655347:PZX655376 PQA655347:PQB655376 PGE655347:PGF655376 OWI655347:OWJ655376 OMM655347:OMN655376 OCQ655347:OCR655376 NSU655347:NSV655376 NIY655347:NIZ655376 MZC655347:MZD655376 MPG655347:MPH655376 MFK655347:MFL655376 LVO655347:LVP655376 LLS655347:LLT655376 LBW655347:LBX655376 KSA655347:KSB655376 KIE655347:KIF655376 JYI655347:JYJ655376 JOM655347:JON655376 JEQ655347:JER655376 IUU655347:IUV655376 IKY655347:IKZ655376 IBC655347:IBD655376 HRG655347:HRH655376 HHK655347:HHL655376 GXO655347:GXP655376 GNS655347:GNT655376 GDW655347:GDX655376 FUA655347:FUB655376 FKE655347:FKF655376 FAI655347:FAJ655376 EQM655347:EQN655376 EGQ655347:EGR655376 DWU655347:DWV655376 DMY655347:DMZ655376 DDC655347:DDD655376 CTG655347:CTH655376 CJK655347:CJL655376 BZO655347:BZP655376 BPS655347:BPT655376 BFW655347:BFX655376 AWA655347:AWB655376 AME655347:AMF655376 ACI655347:ACJ655376 SM655347:SN655376 IQ655347:IR655376 WVC589811:WVD589840 WLG589811:WLH589840 WBK589811:WBL589840 VRO589811:VRP589840 VHS589811:VHT589840 UXW589811:UXX589840 UOA589811:UOB589840 UEE589811:UEF589840 TUI589811:TUJ589840 TKM589811:TKN589840 TAQ589811:TAR589840 SQU589811:SQV589840 SGY589811:SGZ589840 RXC589811:RXD589840 RNG589811:RNH589840 RDK589811:RDL589840 QTO589811:QTP589840 QJS589811:QJT589840 PZW589811:PZX589840 PQA589811:PQB589840 PGE589811:PGF589840 OWI589811:OWJ589840 OMM589811:OMN589840 OCQ589811:OCR589840 NSU589811:NSV589840 NIY589811:NIZ589840 MZC589811:MZD589840 MPG589811:MPH589840 MFK589811:MFL589840 LVO589811:LVP589840 LLS589811:LLT589840 LBW589811:LBX589840 KSA589811:KSB589840 KIE589811:KIF589840 JYI589811:JYJ589840 JOM589811:JON589840 JEQ589811:JER589840 IUU589811:IUV589840 IKY589811:IKZ589840 IBC589811:IBD589840 HRG589811:HRH589840 HHK589811:HHL589840 GXO589811:GXP589840 GNS589811:GNT589840 GDW589811:GDX589840 FUA589811:FUB589840 FKE589811:FKF589840 FAI589811:FAJ589840 EQM589811:EQN589840 EGQ589811:EGR589840 DWU589811:DWV589840 DMY589811:DMZ589840 DDC589811:DDD589840 CTG589811:CTH589840 CJK589811:CJL589840 BZO589811:BZP589840 BPS589811:BPT589840 BFW589811:BFX589840 AWA589811:AWB589840 AME589811:AMF589840 ACI589811:ACJ589840 SM589811:SN589840 IQ589811:IR589840 WVC524275:WVD524304 WLG524275:WLH524304 WBK524275:WBL524304 VRO524275:VRP524304 VHS524275:VHT524304 UXW524275:UXX524304 UOA524275:UOB524304 UEE524275:UEF524304 TUI524275:TUJ524304 TKM524275:TKN524304 TAQ524275:TAR524304 SQU524275:SQV524304 SGY524275:SGZ524304 RXC524275:RXD524304 RNG524275:RNH524304 RDK524275:RDL524304 QTO524275:QTP524304 QJS524275:QJT524304 PZW524275:PZX524304 PQA524275:PQB524304 PGE524275:PGF524304 OWI524275:OWJ524304 OMM524275:OMN524304 OCQ524275:OCR524304 NSU524275:NSV524304 NIY524275:NIZ524304 MZC524275:MZD524304 MPG524275:MPH524304 MFK524275:MFL524304 LVO524275:LVP524304 LLS524275:LLT524304 LBW524275:LBX524304 KSA524275:KSB524304 KIE524275:KIF524304 JYI524275:JYJ524304 JOM524275:JON524304 JEQ524275:JER524304 IUU524275:IUV524304 IKY524275:IKZ524304 IBC524275:IBD524304 HRG524275:HRH524304 HHK524275:HHL524304 GXO524275:GXP524304 GNS524275:GNT524304 GDW524275:GDX524304 FUA524275:FUB524304 FKE524275:FKF524304 FAI524275:FAJ524304 EQM524275:EQN524304 EGQ524275:EGR524304 DWU524275:DWV524304 DMY524275:DMZ524304 DDC524275:DDD524304 CTG524275:CTH524304 CJK524275:CJL524304 BZO524275:BZP524304 BPS524275:BPT524304 BFW524275:BFX524304 AWA524275:AWB524304 AME524275:AMF524304 ACI524275:ACJ524304 SM524275:SN524304 IQ524275:IR524304 WVC458739:WVD458768 WLG458739:WLH458768 WBK458739:WBL458768 VRO458739:VRP458768 VHS458739:VHT458768 UXW458739:UXX458768 UOA458739:UOB458768 UEE458739:UEF458768 TUI458739:TUJ458768 TKM458739:TKN458768 TAQ458739:TAR458768 SQU458739:SQV458768 SGY458739:SGZ458768 RXC458739:RXD458768 RNG458739:RNH458768 RDK458739:RDL458768 QTO458739:QTP458768 QJS458739:QJT458768 PZW458739:PZX458768 PQA458739:PQB458768 PGE458739:PGF458768 OWI458739:OWJ458768 OMM458739:OMN458768 OCQ458739:OCR458768 NSU458739:NSV458768 NIY458739:NIZ458768 MZC458739:MZD458768 MPG458739:MPH458768 MFK458739:MFL458768 LVO458739:LVP458768 LLS458739:LLT458768 LBW458739:LBX458768 KSA458739:KSB458768 KIE458739:KIF458768 JYI458739:JYJ458768 JOM458739:JON458768 JEQ458739:JER458768 IUU458739:IUV458768 IKY458739:IKZ458768 IBC458739:IBD458768 HRG458739:HRH458768 HHK458739:HHL458768 GXO458739:GXP458768 GNS458739:GNT458768 GDW458739:GDX458768 FUA458739:FUB458768 FKE458739:FKF458768 FAI458739:FAJ458768 EQM458739:EQN458768 EGQ458739:EGR458768 DWU458739:DWV458768 DMY458739:DMZ458768 DDC458739:DDD458768 CTG458739:CTH458768 CJK458739:CJL458768 BZO458739:BZP458768 BPS458739:BPT458768 BFW458739:BFX458768 AWA458739:AWB458768 AME458739:AMF458768 ACI458739:ACJ458768 SM458739:SN458768 IQ458739:IR458768 WVC393203:WVD393232 WLG393203:WLH393232 WBK393203:WBL393232 VRO393203:VRP393232 VHS393203:VHT393232 UXW393203:UXX393232 UOA393203:UOB393232 UEE393203:UEF393232 TUI393203:TUJ393232 TKM393203:TKN393232 TAQ393203:TAR393232 SQU393203:SQV393232 SGY393203:SGZ393232 RXC393203:RXD393232 RNG393203:RNH393232 RDK393203:RDL393232 QTO393203:QTP393232 QJS393203:QJT393232 PZW393203:PZX393232 PQA393203:PQB393232 PGE393203:PGF393232 OWI393203:OWJ393232 OMM393203:OMN393232 OCQ393203:OCR393232 NSU393203:NSV393232 NIY393203:NIZ393232 MZC393203:MZD393232 MPG393203:MPH393232 MFK393203:MFL393232 LVO393203:LVP393232 LLS393203:LLT393232 LBW393203:LBX393232 KSA393203:KSB393232 KIE393203:KIF393232 JYI393203:JYJ393232 JOM393203:JON393232 JEQ393203:JER393232 IUU393203:IUV393232 IKY393203:IKZ393232 IBC393203:IBD393232 HRG393203:HRH393232 HHK393203:HHL393232 GXO393203:GXP393232 GNS393203:GNT393232 GDW393203:GDX393232 FUA393203:FUB393232 FKE393203:FKF393232 FAI393203:FAJ393232 EQM393203:EQN393232 EGQ393203:EGR393232 DWU393203:DWV393232 DMY393203:DMZ393232 DDC393203:DDD393232 CTG393203:CTH393232 CJK393203:CJL393232 BZO393203:BZP393232 BPS393203:BPT393232 BFW393203:BFX393232 AWA393203:AWB393232 AME393203:AMF393232 ACI393203:ACJ393232 SM393203:SN393232 IQ393203:IR393232 WVC327667:WVD327696 WLG327667:WLH327696 WBK327667:WBL327696 VRO327667:VRP327696 VHS327667:VHT327696 UXW327667:UXX327696 UOA327667:UOB327696 UEE327667:UEF327696 TUI327667:TUJ327696 TKM327667:TKN327696 TAQ327667:TAR327696 SQU327667:SQV327696 SGY327667:SGZ327696 RXC327667:RXD327696 RNG327667:RNH327696 RDK327667:RDL327696 QTO327667:QTP327696 QJS327667:QJT327696 PZW327667:PZX327696 PQA327667:PQB327696 PGE327667:PGF327696 OWI327667:OWJ327696 OMM327667:OMN327696 OCQ327667:OCR327696 NSU327667:NSV327696 NIY327667:NIZ327696 MZC327667:MZD327696 MPG327667:MPH327696 MFK327667:MFL327696 LVO327667:LVP327696 LLS327667:LLT327696 LBW327667:LBX327696 KSA327667:KSB327696 KIE327667:KIF327696 JYI327667:JYJ327696 JOM327667:JON327696 JEQ327667:JER327696 IUU327667:IUV327696 IKY327667:IKZ327696 IBC327667:IBD327696 HRG327667:HRH327696 HHK327667:HHL327696 GXO327667:GXP327696 GNS327667:GNT327696 GDW327667:GDX327696 FUA327667:FUB327696 FKE327667:FKF327696 FAI327667:FAJ327696 EQM327667:EQN327696 EGQ327667:EGR327696 DWU327667:DWV327696 DMY327667:DMZ327696 DDC327667:DDD327696 CTG327667:CTH327696 CJK327667:CJL327696 BZO327667:BZP327696 BPS327667:BPT327696 BFW327667:BFX327696 AWA327667:AWB327696 AME327667:AMF327696 ACI327667:ACJ327696 SM327667:SN327696 IQ327667:IR327696 WVC262131:WVD262160 WLG262131:WLH262160 WBK262131:WBL262160 VRO262131:VRP262160 VHS262131:VHT262160 UXW262131:UXX262160 UOA262131:UOB262160 UEE262131:UEF262160 TUI262131:TUJ262160 TKM262131:TKN262160 TAQ262131:TAR262160 SQU262131:SQV262160 SGY262131:SGZ262160 RXC262131:RXD262160 RNG262131:RNH262160 RDK262131:RDL262160 QTO262131:QTP262160 QJS262131:QJT262160 PZW262131:PZX262160 PQA262131:PQB262160 PGE262131:PGF262160 OWI262131:OWJ262160 OMM262131:OMN262160 OCQ262131:OCR262160 NSU262131:NSV262160 NIY262131:NIZ262160 MZC262131:MZD262160 MPG262131:MPH262160 MFK262131:MFL262160 LVO262131:LVP262160 LLS262131:LLT262160 LBW262131:LBX262160 KSA262131:KSB262160 KIE262131:KIF262160 JYI262131:JYJ262160 JOM262131:JON262160 JEQ262131:JER262160 IUU262131:IUV262160 IKY262131:IKZ262160 IBC262131:IBD262160 HRG262131:HRH262160 HHK262131:HHL262160 GXO262131:GXP262160 GNS262131:GNT262160 GDW262131:GDX262160 FUA262131:FUB262160 FKE262131:FKF262160 FAI262131:FAJ262160 EQM262131:EQN262160 EGQ262131:EGR262160 DWU262131:DWV262160 DMY262131:DMZ262160 DDC262131:DDD262160 CTG262131:CTH262160 CJK262131:CJL262160 BZO262131:BZP262160 BPS262131:BPT262160 BFW262131:BFX262160 AWA262131:AWB262160 AME262131:AMF262160 ACI262131:ACJ262160 SM262131:SN262160 IQ262131:IR262160 WVC196595:WVD196624 WLG196595:WLH196624 WBK196595:WBL196624 VRO196595:VRP196624 VHS196595:VHT196624 UXW196595:UXX196624 UOA196595:UOB196624 UEE196595:UEF196624 TUI196595:TUJ196624 TKM196595:TKN196624 TAQ196595:TAR196624 SQU196595:SQV196624 SGY196595:SGZ196624 RXC196595:RXD196624 RNG196595:RNH196624 RDK196595:RDL196624 QTO196595:QTP196624 QJS196595:QJT196624 PZW196595:PZX196624 PQA196595:PQB196624 PGE196595:PGF196624 OWI196595:OWJ196624 OMM196595:OMN196624 OCQ196595:OCR196624 NSU196595:NSV196624 NIY196595:NIZ196624 MZC196595:MZD196624 MPG196595:MPH196624 MFK196595:MFL196624 LVO196595:LVP196624 LLS196595:LLT196624 LBW196595:LBX196624 KSA196595:KSB196624 KIE196595:KIF196624 JYI196595:JYJ196624 JOM196595:JON196624 JEQ196595:JER196624 IUU196595:IUV196624 IKY196595:IKZ196624 IBC196595:IBD196624 HRG196595:HRH196624 HHK196595:HHL196624 GXO196595:GXP196624 GNS196595:GNT196624 GDW196595:GDX196624 FUA196595:FUB196624 FKE196595:FKF196624 FAI196595:FAJ196624 EQM196595:EQN196624 EGQ196595:EGR196624 DWU196595:DWV196624 DMY196595:DMZ196624 DDC196595:DDD196624 CTG196595:CTH196624 CJK196595:CJL196624 BZO196595:BZP196624 BPS196595:BPT196624 BFW196595:BFX196624 AWA196595:AWB196624 AME196595:AMF196624 ACI196595:ACJ196624 SM196595:SN196624 IQ196595:IR196624 WVC131059:WVD131088 WLG131059:WLH131088 WBK131059:WBL131088 VRO131059:VRP131088 VHS131059:VHT131088 UXW131059:UXX131088 UOA131059:UOB131088 UEE131059:UEF131088 TUI131059:TUJ131088 TKM131059:TKN131088 TAQ131059:TAR131088 SQU131059:SQV131088 SGY131059:SGZ131088 RXC131059:RXD131088 RNG131059:RNH131088 RDK131059:RDL131088 QTO131059:QTP131088 QJS131059:QJT131088 PZW131059:PZX131088 PQA131059:PQB131088 PGE131059:PGF131088 OWI131059:OWJ131088 OMM131059:OMN131088 OCQ131059:OCR131088 NSU131059:NSV131088 NIY131059:NIZ131088 MZC131059:MZD131088 MPG131059:MPH131088 MFK131059:MFL131088 LVO131059:LVP131088 LLS131059:LLT131088 LBW131059:LBX131088 KSA131059:KSB131088 KIE131059:KIF131088 JYI131059:JYJ131088 JOM131059:JON131088 JEQ131059:JER131088 IUU131059:IUV131088 IKY131059:IKZ131088 IBC131059:IBD131088 HRG131059:HRH131088 HHK131059:HHL131088 GXO131059:GXP131088 GNS131059:GNT131088 GDW131059:GDX131088 FUA131059:FUB131088 FKE131059:FKF131088 FAI131059:FAJ131088 EQM131059:EQN131088 EGQ131059:EGR131088 DWU131059:DWV131088 DMY131059:DMZ131088 DDC131059:DDD131088 CTG131059:CTH131088 CJK131059:CJL131088 BZO131059:BZP131088 BPS131059:BPT131088 BFW131059:BFX131088 AWA131059:AWB131088 AME131059:AMF131088 ACI131059:ACJ131088 SM131059:SN131088 IQ131059:IR131088 WVC65523:WVD65552 WLG65523:WLH65552 WBK65523:WBL65552 VRO65523:VRP65552 VHS65523:VHT65552 UXW65523:UXX65552 UOA65523:UOB65552 UEE65523:UEF65552 TUI65523:TUJ65552 TKM65523:TKN65552 TAQ65523:TAR65552 SQU65523:SQV65552 SGY65523:SGZ65552 RXC65523:RXD65552 RNG65523:RNH65552 RDK65523:RDL65552 QTO65523:QTP65552 QJS65523:QJT65552 PZW65523:PZX65552 PQA65523:PQB65552 PGE65523:PGF65552 OWI65523:OWJ65552 OMM65523:OMN65552 OCQ65523:OCR65552 NSU65523:NSV65552 NIY65523:NIZ65552 MZC65523:MZD65552 MPG65523:MPH65552 MFK65523:MFL65552 LVO65523:LVP65552 LLS65523:LLT65552 LBW65523:LBX65552 KSA65523:KSB65552 KIE65523:KIF65552 JYI65523:JYJ65552 JOM65523:JON65552 JEQ65523:JER65552 IUU65523:IUV65552 IKY65523:IKZ65552 IBC65523:IBD65552 HRG65523:HRH65552 HHK65523:HHL65552 GXO65523:GXP65552 GNS65523:GNT65552 GDW65523:GDX65552 FUA65523:FUB65552 FKE65523:FKF65552 FAI65523:FAJ65552 EQM65523:EQN65552 EGQ65523:EGR65552 DWU65523:DWV65552 DMY65523:DMZ65552 DDC65523:DDD65552 CTG65523:CTH65552 CJK65523:CJL65552 BZO65523:BZP65552 BPS65523:BPT65552 BFW65523:BFX65552 AWA65523:AWB65552 AME65523:AMF65552 ACI65523:ACJ65552 SM65523:SN65552 IQ65523:IR65552 WVC9:WVD18 WLG9:WLH18 WBK9:WBL18 VRO9:VRP18 VHS9:VHT18 UXW9:UXX18 UOA9:UOB18 UEE9:UEF18 TUI9:TUJ18 TKM9:TKN18 TAQ9:TAR18 SQU9:SQV18 SGY9:SGZ18 RXC9:RXD18 RNG9:RNH18 RDK9:RDL18 QTO9:QTP18 QJS9:QJT18 PZW9:PZX18 PQA9:PQB18 PGE9:PGF18 OWI9:OWJ18 OMM9:OMN18 OCQ9:OCR18 NSU9:NSV18 NIY9:NIZ18 MZC9:MZD18 MPG9:MPH18 MFK9:MFL18 LVO9:LVP18 LLS9:LLT18 LBW9:LBX18 KSA9:KSB18 KIE9:KIF18 JYI9:JYJ18 JOM9:JON18 JEQ9:JER18 IUU9:IUV18 IKY9:IKZ18 IBC9:IBD18 HRG9:HRH18 HHK9:HHL18 GXO9:GXP18 GNS9:GNT18 GDW9:GDX18 FUA9:FUB18 FKE9:FKF18 FAI9:FAJ18 EQM9:EQN18 EGQ9:EGR18 DWU9:DWV18 DMY9:DMZ18 DDC9:DDD18 CTG9:CTH18 CJK9:CJL18 BZO9:BZP18 BPS9:BPT18 BFW9:BFX18 AWA9:AWB18 AME9:AMF18 ACI9:ACJ18 SM9:SN18" xr:uid="{B821A2A1-788A-41B8-8096-95C72D1C43DC}">
      <formula1>#REF!</formula1>
    </dataValidation>
    <dataValidation type="list" allowBlank="1" showInputMessage="1" showErrorMessage="1" sqref="C5:E6" xr:uid="{F411CE2F-76A5-4D48-AC0C-3E8281112DDA}">
      <formula1>"置賜（8月30日）,庄内（9月6日）,村山（12月20日）"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5</xdr:row>
                    <xdr:rowOff>19050</xdr:rowOff>
                  </from>
                  <to>
                    <xdr:col>8</xdr:col>
                    <xdr:colOff>495300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単位団用</vt:lpstr>
      <vt:lpstr>単位団用!Print_Area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岸朋子</dc:creator>
  <cp:lastModifiedBy>ikuko saito</cp:lastModifiedBy>
  <cp:lastPrinted>2022-08-22T07:28:20Z</cp:lastPrinted>
  <dcterms:created xsi:type="dcterms:W3CDTF">2022-05-25T02:41:13Z</dcterms:created>
  <dcterms:modified xsi:type="dcterms:W3CDTF">2025-05-01T06:09:27Z</dcterms:modified>
</cp:coreProperties>
</file>